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4655"/>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4" i="1"/>
  <c r="B22" i="1"/>
  <c r="B39" i="1"/>
  <c r="B33" i="1"/>
  <c r="B27" i="1"/>
  <c r="B21" i="1"/>
  <c r="B15" i="1"/>
  <c r="B9" i="1"/>
  <c r="B3" i="1"/>
  <c r="B5" i="1"/>
  <c r="B38" i="1"/>
  <c r="B32" i="1"/>
  <c r="B26" i="1"/>
  <c r="B20" i="1"/>
  <c r="B14" i="1"/>
  <c r="B8" i="1"/>
  <c r="B2" i="1"/>
  <c r="B6" i="1"/>
  <c r="B10" i="1"/>
  <c r="B4" i="1"/>
  <c r="B37" i="1"/>
  <c r="B31" i="1"/>
  <c r="B25" i="1"/>
  <c r="B19" i="1"/>
  <c r="B13" i="1"/>
  <c r="B7" i="1"/>
  <c r="B30" i="1"/>
  <c r="B24" i="1"/>
  <c r="B18" i="1"/>
  <c r="B12" i="1"/>
  <c r="B28" i="1"/>
  <c r="B36" i="1"/>
  <c r="B35" i="1"/>
  <c r="B29" i="1"/>
  <c r="B23" i="1"/>
  <c r="B17" i="1"/>
  <c r="B11" i="1"/>
  <c r="B16" i="1"/>
</calcChain>
</file>

<file path=xl/sharedStrings.xml><?xml version="1.0" encoding="utf-8"?>
<sst xmlns="http://schemas.openxmlformats.org/spreadsheetml/2006/main" count="660" uniqueCount="236">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</sst>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8"/>
  <sheetViews>
    <sheetView workbookViewId="0">
      <pane xSplit="1" ySplit="4" topLeftCell="B863" activePane="bottomRight" state="frozen"/>
      <selection pane="topRight"/>
      <selection pane="bottomLeft"/>
      <selection pane="bottomRight" activeCell="A888" sqref="A888"/>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C888" s="8">
        <v>1</v>
      </c>
      <c r="D888" s="8">
        <v>6</v>
      </c>
      <c r="E888" s="8">
        <v>1.75</v>
      </c>
      <c r="F888" s="8">
        <v>-0.75</v>
      </c>
      <c r="G888" s="8">
        <v>2.5</v>
      </c>
      <c r="I888" s="8">
        <v>4.25</v>
      </c>
      <c r="J888" s="8">
        <v>2</v>
      </c>
      <c r="K888" s="8">
        <v>-0.65</v>
      </c>
      <c r="L888" s="8">
        <v>0.75</v>
      </c>
      <c r="M888" s="8">
        <v>2.5</v>
      </c>
      <c r="N888" s="6" t="s">
        <v>222</v>
      </c>
      <c r="O888" s="8">
        <v>0.9</v>
      </c>
      <c r="P888" s="8">
        <v>5.5</v>
      </c>
      <c r="Q888" s="8">
        <v>0.25</v>
      </c>
      <c r="S888" s="8">
        <v>3.5</v>
      </c>
      <c r="T888" s="8">
        <v>-0.1</v>
      </c>
      <c r="U888" s="8">
        <v>1.5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2019-09-17T09:23:14Z</dcterms:created>
  <dcterms:modified xsi:type="dcterms:W3CDTF">2019-09-17T09:29:19Z</dcterms:modified>
</cp:coreProperties>
</file>