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workbookProtection lockStructure="1"/>
  <bookViews>
    <workbookView xWindow="0" yWindow="0" windowWidth="19200" windowHeight="6080" activeTab="0"/>
  </bookViews>
  <sheets>
    <sheet name="Main" sheetId="1" r:id="rId1"/>
    <sheet name="_nr" sheetId="2" state="hidden" r:id="rId2"/>
    <sheet name="INSTRUCTIONS" sheetId="3" r:id="rId3"/>
    <sheet name="Claims_Total" sheetId="4" r:id="rId4"/>
    <sheet name="Lbt_Total" sheetId="5" r:id="rId5"/>
    <sheet name="Lbt_Dsec" sheetId="6" r:id="rId6"/>
    <sheet name="Lbt_Dsec_Mat" sheetId="7" r:id="rId7"/>
  </sheets>
  <definedNames>
    <definedName name="_NR0">'_nr'!$A1:$A226</definedName>
  </definedNames>
  <calcPr calcId="0"/>
</workbook>
</file>

<file path=xl/sharedStrings.xml><?xml version="1.0" encoding="utf-8"?>
<sst xmlns="http://schemas.openxmlformats.org/spreadsheetml/2006/main" count="6181" uniqueCount="1134">
  <si>
    <t>LBSN Reporting Template</t>
  </si>
  <si>
    <t>Reporting Organisation Id</t>
  </si>
  <si>
    <t>1A0</t>
  </si>
  <si>
    <t>Reporting Organisation Name</t>
  </si>
  <si>
    <t>International Organizations</t>
  </si>
  <si>
    <t>Reporting Period</t>
  </si>
  <si>
    <t>2020-Q3</t>
  </si>
  <si>
    <t>Parent country</t>
  </si>
  <si>
    <t>1G: Consortium banks</t>
  </si>
  <si>
    <t>1Q: Non-reporting offshore centres</t>
  </si>
  <si>
    <t>3W: Non-reporting developing Africa and Middle East</t>
  </si>
  <si>
    <t>3X: Non-reporting developing Asia and Pacific</t>
  </si>
  <si>
    <t>3Y: Non-reporting developing Europe</t>
  </si>
  <si>
    <t>3Z: Non-reporting developing Latin America and Caribbean</t>
  </si>
  <si>
    <t>5J: All countries (total)</t>
  </si>
  <si>
    <t>5M: Unallocated location</t>
  </si>
  <si>
    <t>5N: Non-reporting developed countries</t>
  </si>
  <si>
    <t>AD: Andorra</t>
  </si>
  <si>
    <t>AE: United Arab Emirates</t>
  </si>
  <si>
    <t>AF: Afghanistan</t>
  </si>
  <si>
    <t>AG: Antigua and Barbuda</t>
  </si>
  <si>
    <t>AI: Anguilla</t>
  </si>
  <si>
    <t>AL: Albania</t>
  </si>
  <si>
    <t>AM: Armenia</t>
  </si>
  <si>
    <t>AO: Angola</t>
  </si>
  <si>
    <t>AR: Argentina</t>
  </si>
  <si>
    <t>AT: Austria</t>
  </si>
  <si>
    <t>AU: Australia</t>
  </si>
  <si>
    <t>AW: Aruba</t>
  </si>
  <si>
    <t>AZ: Azerbaijan</t>
  </si>
  <si>
    <t>BA: Bosnia and Herzegovina</t>
  </si>
  <si>
    <t>BB: Barbados</t>
  </si>
  <si>
    <t>BD: Bangladesh</t>
  </si>
  <si>
    <t>BE: Belgium</t>
  </si>
  <si>
    <t>BF: Burkina Faso</t>
  </si>
  <si>
    <t>BG: Bulgaria</t>
  </si>
  <si>
    <t>BH: Bahrain</t>
  </si>
  <si>
    <t>BI: Burundi</t>
  </si>
  <si>
    <t>BJ: Benin</t>
  </si>
  <si>
    <t>BM: Bermuda</t>
  </si>
  <si>
    <t>BN: Brunei</t>
  </si>
  <si>
    <t>BO: Bolivia</t>
  </si>
  <si>
    <t>BQ: Bonaire, Sint Eustatius and Saba</t>
  </si>
  <si>
    <t>BR: Brazil</t>
  </si>
  <si>
    <t>BS: Bahamas</t>
  </si>
  <si>
    <t>BT: Bhutan</t>
  </si>
  <si>
    <t>BW: Botswana</t>
  </si>
  <si>
    <t>BY: Belarus</t>
  </si>
  <si>
    <t>BZ: Belize</t>
  </si>
  <si>
    <t>CA: Canada</t>
  </si>
  <si>
    <t>CD: Congo Democratic Republic</t>
  </si>
  <si>
    <t>CF: Central African Republic</t>
  </si>
  <si>
    <t>CG: Congo</t>
  </si>
  <si>
    <t>CH: Switzerland</t>
  </si>
  <si>
    <t>CI: Cote d'Ivoire</t>
  </si>
  <si>
    <t>CL: Chile</t>
  </si>
  <si>
    <t>CM: Cameroon</t>
  </si>
  <si>
    <t>CN: China</t>
  </si>
  <si>
    <t>CO: Colombia</t>
  </si>
  <si>
    <t>CR: Costa Rica</t>
  </si>
  <si>
    <t>CU: Cuba</t>
  </si>
  <si>
    <t>CV: Cape Verde</t>
  </si>
  <si>
    <t>CW: Curacao</t>
  </si>
  <si>
    <t>CY: Cyprus</t>
  </si>
  <si>
    <t>CZ: Czech Republic</t>
  </si>
  <si>
    <t>DE: Germany</t>
  </si>
  <si>
    <t>DJ: Djibouti</t>
  </si>
  <si>
    <t>DK: Denmark</t>
  </si>
  <si>
    <t>DM: Dominica</t>
  </si>
  <si>
    <t>DO: Dominican Republic</t>
  </si>
  <si>
    <t>DZ: Algeria</t>
  </si>
  <si>
    <t>EC: Ecuador</t>
  </si>
  <si>
    <t>EE: Estonia</t>
  </si>
  <si>
    <t>EG: Egypt</t>
  </si>
  <si>
    <t>ER: Eritrea</t>
  </si>
  <si>
    <t>ES: Spain</t>
  </si>
  <si>
    <t>ET: Ethiopia</t>
  </si>
  <si>
    <t>FI: Finland</t>
  </si>
  <si>
    <t>FJ: Fiji</t>
  </si>
  <si>
    <t>FK: Falkland Islands</t>
  </si>
  <si>
    <t>FM: Micronesia</t>
  </si>
  <si>
    <t>FO: Faeroe Islands</t>
  </si>
  <si>
    <t>FR: France</t>
  </si>
  <si>
    <t>GA: Gabon</t>
  </si>
  <si>
    <t>GB: United Kingdom</t>
  </si>
  <si>
    <t>GD: Grenada</t>
  </si>
  <si>
    <t>GE: Georgia</t>
  </si>
  <si>
    <t>GG: Guernsey</t>
  </si>
  <si>
    <t>GH: Ghana</t>
  </si>
  <si>
    <t>GI: Gibraltar</t>
  </si>
  <si>
    <t>GL: Greenland</t>
  </si>
  <si>
    <t>GM: Gambia</t>
  </si>
  <si>
    <t>GN: Guinea</t>
  </si>
  <si>
    <t>GQ: Equatorial Guinea</t>
  </si>
  <si>
    <t>GR: Greece</t>
  </si>
  <si>
    <t>GT: Guatemala</t>
  </si>
  <si>
    <t>GW: Guinea-Bissau</t>
  </si>
  <si>
    <t>GY: Guyana</t>
  </si>
  <si>
    <t>HK: Hong Kong SAR</t>
  </si>
  <si>
    <t>HN: Honduras</t>
  </si>
  <si>
    <t>HR: Croatia</t>
  </si>
  <si>
    <t>HT: Haiti</t>
  </si>
  <si>
    <t>HU: Hungary</t>
  </si>
  <si>
    <t>ID: Indonesia</t>
  </si>
  <si>
    <t>IE: Ireland</t>
  </si>
  <si>
    <t>IL: Israel</t>
  </si>
  <si>
    <t>IM: Isle of Man</t>
  </si>
  <si>
    <t>IN: India</t>
  </si>
  <si>
    <t>IQ: Iraq</t>
  </si>
  <si>
    <t>IR: Iran</t>
  </si>
  <si>
    <t>IS: Iceland</t>
  </si>
  <si>
    <t>IT: Italy</t>
  </si>
  <si>
    <t>JE: Jersey</t>
  </si>
  <si>
    <t>JM: Jamaica</t>
  </si>
  <si>
    <t>JO: Jordan</t>
  </si>
  <si>
    <t>JP: Japan</t>
  </si>
  <si>
    <t>KE: Kenya</t>
  </si>
  <si>
    <t>KG: Kyrgyz Republic</t>
  </si>
  <si>
    <t>KH: Cambodia</t>
  </si>
  <si>
    <t>KI: Kiribati</t>
  </si>
  <si>
    <t>KM: Comoros</t>
  </si>
  <si>
    <t>KN: St.Kitts - Nevis</t>
  </si>
  <si>
    <t>KP: North Korea</t>
  </si>
  <si>
    <t>KR: Korea</t>
  </si>
  <si>
    <t>KW: Kuwait</t>
  </si>
  <si>
    <t>KY: Cayman Islands</t>
  </si>
  <si>
    <t>KZ: Kazakhstan</t>
  </si>
  <si>
    <t>LA: Laos</t>
  </si>
  <si>
    <t>LB: Lebanon</t>
  </si>
  <si>
    <t>LC: St. Lucia</t>
  </si>
  <si>
    <t>LK: Sri Lanka</t>
  </si>
  <si>
    <t>LR: Liberia</t>
  </si>
  <si>
    <t>LS: Lesotho</t>
  </si>
  <si>
    <t>LT: Lithuania</t>
  </si>
  <si>
    <t>LU: Luxembourg</t>
  </si>
  <si>
    <t>LV: Latvia</t>
  </si>
  <si>
    <t>LY: Libya</t>
  </si>
  <si>
    <t>MA: Morocco</t>
  </si>
  <si>
    <t>MD: Moldova</t>
  </si>
  <si>
    <t>ME: Montenegro</t>
  </si>
  <si>
    <t>MG: Madagascar</t>
  </si>
  <si>
    <t>MH: Marshall Islands</t>
  </si>
  <si>
    <t>MK: North Macedonia</t>
  </si>
  <si>
    <t>ML: Mali</t>
  </si>
  <si>
    <t>MM: Myanmar</t>
  </si>
  <si>
    <t>MN: Mongolia</t>
  </si>
  <si>
    <t>MO: Macao SAR</t>
  </si>
  <si>
    <t>MR: Mauritania</t>
  </si>
  <si>
    <t>MS: Montserrat</t>
  </si>
  <si>
    <t>MT: Malta</t>
  </si>
  <si>
    <t>MU: Mauritius</t>
  </si>
  <si>
    <t>MV: Maldives</t>
  </si>
  <si>
    <t>MW: Malawi</t>
  </si>
  <si>
    <t>MX: Mexico</t>
  </si>
  <si>
    <t>MY: Malaysia</t>
  </si>
  <si>
    <t>MZ: Mozambique</t>
  </si>
  <si>
    <t>NA: Namibia</t>
  </si>
  <si>
    <t>NC: New Caledonia</t>
  </si>
  <si>
    <t>NE: Niger</t>
  </si>
  <si>
    <t>NG: Nigeria</t>
  </si>
  <si>
    <t>NI: Nicaragua</t>
  </si>
  <si>
    <t>NL: Netherlands</t>
  </si>
  <si>
    <t>NO: Norway</t>
  </si>
  <si>
    <t>NP: Nepal</t>
  </si>
  <si>
    <t>NR: Nauru</t>
  </si>
  <si>
    <t>NZ: New Zealand</t>
  </si>
  <si>
    <t>OM: Oman</t>
  </si>
  <si>
    <t>PA: Panama</t>
  </si>
  <si>
    <t>PE: Peru</t>
  </si>
  <si>
    <t>PF: French Polynesia</t>
  </si>
  <si>
    <t>PG: Papua New Guinea</t>
  </si>
  <si>
    <t>PH: Philippines</t>
  </si>
  <si>
    <t>PK: Pakistan</t>
  </si>
  <si>
    <t>PL: Poland</t>
  </si>
  <si>
    <t>PS: Palestinian Territory</t>
  </si>
  <si>
    <t>PT: Portugal</t>
  </si>
  <si>
    <t>PW: Palau</t>
  </si>
  <si>
    <t>PY: Paraguay</t>
  </si>
  <si>
    <t>QA: Qatar</t>
  </si>
  <si>
    <t>RO: Romania</t>
  </si>
  <si>
    <t>RS: Serbia</t>
  </si>
  <si>
    <t>RU: Russia</t>
  </si>
  <si>
    <t>RW: Rwanda</t>
  </si>
  <si>
    <t>SA: Saudi Arabia</t>
  </si>
  <si>
    <t>SB: Solomon Islands</t>
  </si>
  <si>
    <t>SC: Seychelles</t>
  </si>
  <si>
    <t>SD: Sudan</t>
  </si>
  <si>
    <t>SE: Sweden</t>
  </si>
  <si>
    <t>SG: Singapore</t>
  </si>
  <si>
    <t>SI: Slovenia</t>
  </si>
  <si>
    <t>SK: Slovakia</t>
  </si>
  <si>
    <t>SL: Sierra Leone</t>
  </si>
  <si>
    <t>SM: San Marino</t>
  </si>
  <si>
    <t>SN: Senegal</t>
  </si>
  <si>
    <t>SO: Somalia</t>
  </si>
  <si>
    <t>SR: Suriname</t>
  </si>
  <si>
    <t>SS: South Sudan</t>
  </si>
  <si>
    <t>ST: Sao Tome and Principe</t>
  </si>
  <si>
    <t>SV: El Salvador</t>
  </si>
  <si>
    <t>SX: Sint Maarten</t>
  </si>
  <si>
    <t>SY: Syria</t>
  </si>
  <si>
    <t>SZ: Eswatini</t>
  </si>
  <si>
    <t>TC: Turks and Caicos Islands</t>
  </si>
  <si>
    <t>TD: Chad</t>
  </si>
  <si>
    <t>TF: French Southern Territories</t>
  </si>
  <si>
    <t>TG: Togo</t>
  </si>
  <si>
    <t>TH: Thailand</t>
  </si>
  <si>
    <t>TJ: Tajikistan</t>
  </si>
  <si>
    <t>TL: Timor Leste</t>
  </si>
  <si>
    <t>TM: Turkmenistan</t>
  </si>
  <si>
    <t>TN: Tunisia</t>
  </si>
  <si>
    <t>TO: Tonga</t>
  </si>
  <si>
    <t>TR: Turkey</t>
  </si>
  <si>
    <t>TT: Trinidad and Tobago</t>
  </si>
  <si>
    <t>TV: Tuvalu</t>
  </si>
  <si>
    <t>TW: Chinese Taipei</t>
  </si>
  <si>
    <t>TZ: Tanzania</t>
  </si>
  <si>
    <t>UA: Ukraine</t>
  </si>
  <si>
    <t>UG: Uganda</t>
  </si>
  <si>
    <t>US: United States</t>
  </si>
  <si>
    <t>UY: Uruguay</t>
  </si>
  <si>
    <t>UZ: Uzbekistan</t>
  </si>
  <si>
    <t>VA: Vatican City State</t>
  </si>
  <si>
    <t>VC: St. Vincent and the Grenadines</t>
  </si>
  <si>
    <t>VE: Venezuela</t>
  </si>
  <si>
    <t>VG: Virgin Islands (British)</t>
  </si>
  <si>
    <t>VN: Vietnam</t>
  </si>
  <si>
    <t>VU: Vanuatu</t>
  </si>
  <si>
    <t>WF: Wallis and Futuna</t>
  </si>
  <si>
    <t>WS: Samoa</t>
  </si>
  <si>
    <t>YE: Yemen</t>
  </si>
  <si>
    <t>ZA: South Africa</t>
  </si>
  <si>
    <t>ZM: Zambia</t>
  </si>
  <si>
    <t>ZW: Zimbabwe</t>
  </si>
  <si>
    <t xml:space="preserve"> - please select -</t>
  </si>
  <si>
    <t>INSTRUCTIONS AND GUIDELINESS</t>
  </si>
  <si>
    <r>
      <rPr>
        <b/>
        <sz val="16"/>
        <color rgb="FFC00000"/>
        <rFont val="Segoe UI"/>
        <family val="2"/>
      </rPr>
      <t>About this reporting template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rFont val="Segoe UI"/>
        <family val="2"/>
      </rPr>
      <t xml:space="preserve">−  This template provides an </t>
    </r>
    <r>
      <rPr>
        <b/>
        <sz val="11"/>
        <rFont val="Segoe UI"/>
        <family val="2"/>
      </rPr>
      <t>alternative reporting method</t>
    </r>
    <r>
      <rPr>
        <sz val="11"/>
        <rFont val="Segoe UI"/>
        <family val="2"/>
      </rPr>
      <t xml:space="preserve"> for those reporting authorities that cannot submit their IBS data in SDMX format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rFont val="Segoe UI"/>
        <family val="2"/>
      </rPr>
      <t xml:space="preserve">−  This template can also be used to </t>
    </r>
    <r>
      <rPr>
        <b/>
        <sz val="11"/>
        <rFont val="Segoe UI"/>
        <family val="2"/>
      </rPr>
      <t>visualize the BIS IBS data requirement</t>
    </r>
    <r>
      <rPr>
        <sz val="11"/>
        <rFont val="Segoe UI"/>
        <family val="2"/>
      </rPr>
      <t xml:space="preserve"> and to understand the connexions between its data elements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rFont val="Segoe UI"/>
        <family val="2"/>
      </rPr>
      <t xml:space="preserve">−  This template can be downloaded from </t>
    </r>
    <r>
      <rPr>
        <b/>
        <sz val="11"/>
        <rFont val="Segoe UI"/>
        <family val="2"/>
      </rPr>
      <t>DBSOnline</t>
    </r>
    <r>
      <rPr>
        <sz val="11"/>
        <rFont val="Segoe UI"/>
        <family val="2"/>
      </rPr>
      <t xml:space="preserve"> and re-used for </t>
    </r>
    <r>
      <rPr>
        <b/>
        <sz val="11"/>
        <rFont val="Segoe UI"/>
        <family val="2"/>
      </rPr>
      <t>different reporting periods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color indexed="8"/>
        <rFont val="Calibri"/>
        <family val="2"/>
        <scheme val="minor"/>
      </rPr>
      <t xml:space="preserve"> 
</t>
    </r>
    <r>
      <rPr>
        <b/>
        <sz val="16"/>
        <color rgb="FFC00000"/>
        <rFont val="Segoe UI"/>
        <family val="2"/>
      </rPr>
      <t>About the BIS IBS data requirement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rFont val="Segoe UI"/>
        <family val="2"/>
      </rPr>
      <t xml:space="preserve">−  The IBS refer to </t>
    </r>
    <r>
      <rPr>
        <b/>
        <sz val="11"/>
        <rFont val="Segoe UI"/>
        <family val="2"/>
      </rPr>
      <t>amounts outstanding</t>
    </r>
    <r>
      <rPr>
        <sz val="11"/>
        <rFont val="Segoe UI"/>
        <family val="2"/>
      </rPr>
      <t xml:space="preserve"> on the </t>
    </r>
    <r>
      <rPr>
        <b/>
        <sz val="11"/>
        <rFont val="Segoe UI"/>
        <family val="2"/>
      </rPr>
      <t>last day of each quarter</t>
    </r>
    <r>
      <rPr>
        <sz val="11"/>
        <rFont val="Segoe UI"/>
        <family val="2"/>
      </rPr>
      <t>, ie outstanding positions at end-March, end-June, end-September and end-December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rFont val="Segoe UI"/>
        <family val="2"/>
      </rPr>
      <t xml:space="preserve">−  Amounts must be reported to the BIS in </t>
    </r>
    <r>
      <rPr>
        <b/>
        <sz val="11"/>
        <rFont val="Segoe UI"/>
        <family val="2"/>
      </rPr>
      <t>millions of US dollars</t>
    </r>
    <r>
      <rPr>
        <sz val="11"/>
        <rFont val="Segoe UI"/>
        <family val="2"/>
      </rPr>
      <t xml:space="preserve"> with up to </t>
    </r>
    <r>
      <rPr>
        <b/>
        <sz val="11"/>
        <rFont val="Segoe UI"/>
        <family val="2"/>
      </rPr>
      <t>six decimals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rFont val="Segoe UI"/>
        <family val="2"/>
      </rPr>
      <t xml:space="preserve">−  Amounts denominated in currencies other than the US dollar must be </t>
    </r>
    <r>
      <rPr>
        <b/>
        <sz val="11"/>
        <rFont val="Segoe UI"/>
        <family val="2"/>
      </rPr>
      <t>converted into US dollars</t>
    </r>
    <r>
      <rPr>
        <sz val="11"/>
        <rFont val="Segoe UI"/>
        <family val="2"/>
      </rPr>
      <t xml:space="preserve"> by either the reporting banks or the reporting authority. Amounts should be converted into US dollars at the exchange rate prevailing at the end of the relevant reporting period.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rFont val="Segoe UI"/>
        <family val="2"/>
      </rPr>
      <t xml:space="preserve">−  Detailed information about the data requirement underlying this template is available in the </t>
    </r>
    <r>
      <rPr>
        <b/>
        <sz val="11"/>
        <rFont val="Segoe UI"/>
        <family val="2"/>
      </rPr>
      <t>Reporting Guidelines for BIS IBS (July 2019)</t>
    </r>
    <r>
      <rPr>
        <sz val="11"/>
        <color indexed="8"/>
        <rFont val="Calibri"/>
        <family val="2"/>
        <scheme val="minor"/>
      </rPr>
      <t xml:space="preserve"> 
</t>
    </r>
    <r>
      <rPr>
        <i/>
        <sz val="11"/>
        <rFont val="Segoe UI"/>
        <family val="2"/>
      </rPr>
      <t>(https://www.bis.org/statistics/bankstatsguide.pdf)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color indexed="8"/>
        <rFont val="Calibri"/>
        <family val="2"/>
        <scheme val="minor"/>
      </rPr>
      <t xml:space="preserve"> 
</t>
    </r>
    <r>
      <rPr>
        <b/>
        <sz val="16"/>
        <color rgb="FFC00000"/>
        <rFont val="Segoe UI"/>
        <family val="2"/>
      </rPr>
      <t>Using this reporting template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rFont val="Segoe UI"/>
        <family val="2"/>
      </rPr>
      <t xml:space="preserve">−  Please enter the </t>
    </r>
    <r>
      <rPr>
        <b/>
        <i/>
        <sz val="11"/>
        <rFont val="Segoe UI"/>
        <family val="2"/>
      </rPr>
      <t>Reporting period</t>
    </r>
    <r>
      <rPr>
        <sz val="11"/>
        <rFont val="Segoe UI"/>
        <family val="2"/>
      </rPr>
      <t xml:space="preserve"> and the select the relevant </t>
    </r>
    <r>
      <rPr>
        <b/>
        <i/>
        <sz val="11"/>
        <rFont val="Segoe UI"/>
        <family val="2"/>
      </rPr>
      <t>Parent country nationality</t>
    </r>
    <r>
      <rPr>
        <sz val="11"/>
        <rFont val="Segoe UI"/>
        <family val="2"/>
      </rPr>
      <t xml:space="preserve"> in the Main worksheet of this template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rFont val="Segoe UI"/>
        <family val="2"/>
      </rPr>
      <t>−  Each worksheet provides two reporting tables that - to support the reporting of breaks-in-series - are identical in size and structure; Reporting authorities should use these tables to provide the requested data: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rFont val="Segoe UI"/>
        <family val="2"/>
      </rPr>
      <t xml:space="preserve">           a) Reporting table for </t>
    </r>
    <r>
      <rPr>
        <b/>
        <i/>
        <sz val="11"/>
        <rFont val="Segoe UI"/>
        <family val="2"/>
      </rPr>
      <t>Normal values</t>
    </r>
    <r>
      <rPr>
        <sz val="11"/>
        <rFont val="Segoe UI"/>
        <family val="2"/>
      </rPr>
      <t>, which is located at the top of each worksheet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rFont val="Segoe UI"/>
        <family val="2"/>
      </rPr>
      <t xml:space="preserve">           b) Reporting table for </t>
    </r>
    <r>
      <rPr>
        <b/>
        <i/>
        <sz val="11"/>
        <rFont val="Segoe UI"/>
        <family val="2"/>
      </rPr>
      <t>Pre-Break values</t>
    </r>
    <r>
      <rPr>
        <sz val="11"/>
        <rFont val="Segoe UI"/>
        <family val="2"/>
      </rPr>
      <t xml:space="preserve"> (if there are breaks-in series), which is located at the bottom of each worksheet (ie after the normal values table)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rFont val="Segoe UI"/>
        <family val="2"/>
      </rPr>
      <t>−  All worksheets are protected in order to prevent users from performing certain actions that could alter the structure of the reporting tables: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rFont val="Segoe UI"/>
        <family val="2"/>
      </rPr>
      <t xml:space="preserve">          a) </t>
    </r>
    <r>
      <rPr>
        <b/>
        <sz val="11"/>
        <rFont val="Segoe UI"/>
        <family val="2"/>
      </rPr>
      <t>Allowed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rFont val="Segoe UI"/>
        <family val="2"/>
      </rPr>
      <t>                  [x] Enter and edit values in the reporting tables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rFont val="Segoe UI"/>
        <family val="2"/>
      </rPr>
      <t>                  [x] Use Excel formulas and point them to internal/external references and sources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rFont val="Segoe UI"/>
        <family val="2"/>
      </rPr>
      <t xml:space="preserve">                  [x] Use Excel </t>
    </r>
    <r>
      <rPr>
        <i/>
        <sz val="11"/>
        <rFont val="Segoe UI"/>
        <family val="2"/>
      </rPr>
      <t>Format Painter</t>
    </r>
    <r>
      <rPr>
        <sz val="11"/>
        <rFont val="Segoe UI"/>
        <family val="2"/>
      </rPr>
      <t xml:space="preserve"> tool to copy/paste the format of the cells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rFont val="Segoe UI"/>
        <family val="2"/>
      </rPr>
      <t xml:space="preserve">          b) </t>
    </r>
    <r>
      <rPr>
        <b/>
        <sz val="11"/>
        <rFont val="Segoe UI"/>
        <family val="2"/>
      </rPr>
      <t>Not allowed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rFont val="Segoe UI"/>
        <family val="2"/>
      </rPr>
      <t>                  [x] Add/remove columns, rows or cells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rFont val="Segoe UI"/>
        <family val="2"/>
      </rPr>
      <t>                  [x] Edit the cells in the headers of the reporting tables, ie. cells filled with blue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rFont val="Segoe UI"/>
        <family val="2"/>
      </rPr>
      <t>                  [x] Use AutoFilter, PivotTable and PivotChart; Edit objects and scenarios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color indexed="8"/>
        <rFont val="Calibri"/>
        <family val="2"/>
        <scheme val="minor"/>
      </rPr>
      <t xml:space="preserve"> 
</t>
    </r>
    <r>
      <rPr>
        <b/>
        <sz val="16"/>
        <color rgb="FFC00000"/>
        <rFont val="Segoe UI"/>
        <family val="2"/>
      </rPr>
      <t>Observation confidentiality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rFont val="Segoe UI"/>
        <family val="2"/>
      </rPr>
      <t>−  For each observation, a confidentiality code should be reported with the observation value. Reporting authorities can assign one of the three following confidentiality flags: F, N or C. See these classifications in cells G2 to G4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rFont val="Segoe UI"/>
        <family val="2"/>
      </rPr>
      <t xml:space="preserve">−  By default, the observation confidentiality in the reporting tables is </t>
    </r>
    <r>
      <rPr>
        <b/>
        <sz val="11"/>
        <rFont val="Segoe UI"/>
        <family val="2"/>
      </rPr>
      <t>"N - Restricted"</t>
    </r>
    <r>
      <rPr>
        <sz val="11"/>
        <rFont val="Segoe UI"/>
        <family val="2"/>
      </rPr>
      <t>, i.e. cells filled with light yellow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rFont val="Segoe UI"/>
        <family val="2"/>
      </rPr>
      <t xml:space="preserve">−  Template users can </t>
    </r>
    <r>
      <rPr>
        <b/>
        <sz val="11"/>
        <rFont val="Segoe UI"/>
        <family val="2"/>
      </rPr>
      <t>change the default confidentiality</t>
    </r>
    <r>
      <rPr>
        <sz val="11"/>
        <rFont val="Segoe UI"/>
        <family val="2"/>
      </rPr>
      <t xml:space="preserve"> of the observations by changing the background colour of the respective cells: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rFont val="Segoe UI"/>
        <family val="2"/>
      </rPr>
      <t>             </t>
    </r>
    <r>
      <rPr>
        <b/>
        <sz val="11"/>
        <rFont val="Segoe UI"/>
        <family val="2"/>
      </rPr>
      <t>[01 - Select]</t>
    </r>
    <r>
      <rPr>
        <sz val="11"/>
        <rFont val="Segoe UI"/>
        <family val="2"/>
      </rPr>
      <t xml:space="preserve"> Select the cell with the desired confidentiality flag from the </t>
    </r>
    <r>
      <rPr>
        <i/>
        <sz val="11"/>
        <rFont val="Segoe UI"/>
        <family val="2"/>
      </rPr>
      <t>Observation confidentiality</t>
    </r>
    <r>
      <rPr>
        <sz val="11"/>
        <rFont val="Segoe UI"/>
        <family val="2"/>
      </rPr>
      <t xml:space="preserve"> legend box in cells G2 to G4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rFont val="Segoe UI"/>
        <family val="2"/>
      </rPr>
      <t>             </t>
    </r>
    <r>
      <rPr>
        <b/>
        <sz val="11"/>
        <rFont val="Segoe UI"/>
        <family val="2"/>
      </rPr>
      <t>[02 - Copy]</t>
    </r>
    <r>
      <rPr>
        <sz val="11"/>
        <rFont val="Segoe UI"/>
        <family val="2"/>
      </rPr>
      <t xml:space="preserve"> Click on the </t>
    </r>
    <r>
      <rPr>
        <i/>
        <sz val="11"/>
        <rFont val="Segoe UI"/>
        <family val="2"/>
      </rPr>
      <t>Format Painter</t>
    </r>
    <r>
      <rPr>
        <sz val="11"/>
        <rFont val="Segoe UI"/>
        <family val="2"/>
      </rPr>
      <t xml:space="preserve"> to copy the desired confidentiality colour (Excel built-in tool available in the Clipboard menu)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rFont val="Segoe UI"/>
        <family val="2"/>
      </rPr>
      <t>             </t>
    </r>
    <r>
      <rPr>
        <b/>
        <sz val="11"/>
        <rFont val="Segoe UI"/>
        <family val="2"/>
      </rPr>
      <t>[03 - Paste]</t>
    </r>
    <r>
      <rPr>
        <sz val="11"/>
        <rFont val="Segoe UI"/>
        <family val="2"/>
      </rPr>
      <t xml:space="preserve"> Click on the target cells in the reporting table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rFont val="Segoe UI"/>
        <family val="2"/>
      </rPr>
      <t xml:space="preserve">−  Take note that assigning observation confidentiality for pre-break values is </t>
    </r>
    <r>
      <rPr>
        <b/>
        <sz val="11"/>
        <rFont val="Segoe UI"/>
        <family val="2"/>
      </rPr>
      <t>not supported</t>
    </r>
    <r>
      <rPr>
        <sz val="11"/>
        <rFont val="Segoe UI"/>
        <family val="2"/>
      </rPr>
      <t xml:space="preserve"> by the IBS data models, therefore the pre-break observations are always assigned the same confidentiality code as the post-break observations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rFont val="Segoe UI"/>
        <family val="2"/>
      </rPr>
      <t xml:space="preserve">−  The reported observation confidentiality could be </t>
    </r>
    <r>
      <rPr>
        <b/>
        <sz val="11"/>
        <rFont val="Segoe UI"/>
        <family val="2"/>
      </rPr>
      <t>overwritten by the set of confidentiality rules</t>
    </r>
    <r>
      <rPr>
        <sz val="11"/>
        <rFont val="Segoe UI"/>
        <family val="2"/>
      </rPr>
      <t xml:space="preserve"> agreed upon between a reporting authority and the BIS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color indexed="8"/>
        <rFont val="Calibri"/>
        <family val="2"/>
        <scheme val="minor"/>
      </rPr>
      <t xml:space="preserve"> 
</t>
    </r>
    <r>
      <rPr>
        <b/>
        <sz val="16"/>
        <color rgb="FFC00000"/>
        <rFont val="Segoe UI"/>
        <family val="2"/>
      </rPr>
      <t>Submitting data to the BIS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rFont val="Segoe UI"/>
        <family val="2"/>
      </rPr>
      <t xml:space="preserve">−  Once the tables are filled, please save the Excel file and upload it to the BIS via </t>
    </r>
    <r>
      <rPr>
        <b/>
        <sz val="11"/>
        <rFont val="Segoe UI"/>
        <family val="2"/>
      </rPr>
      <t>DBSOnline &gt; Data Reporting</t>
    </r>
    <r>
      <rPr>
        <sz val="11"/>
        <color indexed="8"/>
        <rFont val="Calibri"/>
        <family val="2"/>
        <scheme val="minor"/>
      </rPr>
      <t xml:space="preserve"> 
</t>
    </r>
    <r>
      <rPr>
        <i/>
        <sz val="11"/>
        <rFont val="Segoe UI"/>
        <family val="2"/>
      </rPr>
      <t>(dbsonline.bisinfo.org/dbsonline/#/datareporting)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rFont val="Segoe UI"/>
        <family val="2"/>
      </rPr>
      <t>−  SDMX submissions cannot be produced using this template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rFont val="Segoe UI"/>
        <family val="2"/>
      </rPr>
      <t>−  This template cannot be submitted via BDR neither via the eBIS dataset rooms</t>
    </r>
  </si>
  <si>
    <t>L_MEASURE</t>
  </si>
  <si>
    <t>Measure</t>
  </si>
  <si>
    <t>S</t>
  </si>
  <si>
    <t>Amounts outstanding / Stocks</t>
  </si>
  <si>
    <t>L_POSITION</t>
  </si>
  <si>
    <t>Balance sheet position</t>
  </si>
  <si>
    <t>C</t>
  </si>
  <si>
    <t>Total claims</t>
  </si>
  <si>
    <t>L_INSTR</t>
  </si>
  <si>
    <t>Type of instruments</t>
  </si>
  <si>
    <t>A</t>
  </si>
  <si>
    <t>All instruments</t>
  </si>
  <si>
    <t>L_REP_BANK_TYPE</t>
  </si>
  <si>
    <t>Type of reporting institutions</t>
  </si>
  <si>
    <t>All reporting banks/institutions (domestic, foreign, consortium and unclassified)</t>
  </si>
  <si>
    <t>L_REP_CTY</t>
  </si>
  <si>
    <t>Reporting country</t>
  </si>
  <si>
    <t>5A</t>
  </si>
  <si>
    <t>All reporting countries</t>
  </si>
  <si>
    <t>COLLECTION</t>
  </si>
  <si>
    <t>Collection Indicator</t>
  </si>
  <si>
    <t>E</t>
  </si>
  <si>
    <t>End of period</t>
  </si>
  <si>
    <t>Worksheet</t>
  </si>
  <si>
    <t>Claims_Total</t>
  </si>
  <si>
    <t>Observation Confidentiality</t>
  </si>
  <si>
    <t>Confidential statistical information</t>
  </si>
  <si>
    <t>F</t>
  </si>
  <si>
    <t>Free</t>
  </si>
  <si>
    <t>N</t>
  </si>
  <si>
    <t>Not for publication, restricted for internal use only</t>
  </si>
  <si>
    <t>Counterparty sector</t>
  </si>
  <si>
    <t>All sectors</t>
  </si>
  <si>
    <t>Banks, total</t>
  </si>
  <si>
    <t>Banks, related offices</t>
  </si>
  <si>
    <t>Banks, central banks</t>
  </si>
  <si>
    <t>Banks, unrelated banks</t>
  </si>
  <si>
    <t>Non-banks, total</t>
  </si>
  <si>
    <t>Non-bank financial institutions</t>
  </si>
  <si>
    <t>Non-financial sectors</t>
  </si>
  <si>
    <t>Non-financial corporations</t>
  </si>
  <si>
    <t>General government</t>
  </si>
  <si>
    <t>Households and NPISHs</t>
  </si>
  <si>
    <t>Unallocated by sector</t>
  </si>
  <si>
    <t>Currency type of reporting country</t>
  </si>
  <si>
    <t>All currencies (=D+F+U)</t>
  </si>
  <si>
    <t>Unclassified currency</t>
  </si>
  <si>
    <t>Domestic currency (ie currency of bank location country)</t>
  </si>
  <si>
    <t>Foreign currency (ie currencies foreign to bank location country)</t>
  </si>
  <si>
    <t>Currency denomination</t>
  </si>
  <si>
    <t>All currencies</t>
  </si>
  <si>
    <t>Unallocated currencies</t>
  </si>
  <si>
    <t>US dollar</t>
  </si>
  <si>
    <t>Euro</t>
  </si>
  <si>
    <t>Yen</t>
  </si>
  <si>
    <t>Pound (sterling)</t>
  </si>
  <si>
    <t>Swiss franc</t>
  </si>
  <si>
    <t>All currencies excl. core</t>
  </si>
  <si>
    <t>Renminbi</t>
  </si>
  <si>
    <t>L_CP_COUNTRY|Counterparty country</t>
  </si>
  <si>
    <t>Q:S:C:A:TO1:A::A:5A:A:</t>
  </si>
  <si>
    <t>Q:S:C:A:UN9:U::A:5A:A:</t>
  </si>
  <si>
    <t>Q:S:C:A:TO1:D::A:5A:A:</t>
  </si>
  <si>
    <t>Q:S:C:A:TO1:F::A:5A:A:</t>
  </si>
  <si>
    <t>Q:S:C:A:USD:F::A:5A:A:</t>
  </si>
  <si>
    <t>Q:S:C:A:EUR:F::A:5A:A:</t>
  </si>
  <si>
    <t>Q:S:C:A:JPY:F::A:5A:A:</t>
  </si>
  <si>
    <t>Q:S:C:A:GBP:F::A:5A:A:</t>
  </si>
  <si>
    <t>Q:S:C:A:CHF:F::A:5A:A:</t>
  </si>
  <si>
    <t>Q:S:C:A:TO3:F::A:5A:A:</t>
  </si>
  <si>
    <t>Q:S:C:A:CNY:F::A:5A:A:</t>
  </si>
  <si>
    <t>Q:S:C:A:UN9:F::A:5A:A:</t>
  </si>
  <si>
    <t>Q:S:C:A:TO1:A::A:5A:B:</t>
  </si>
  <si>
    <t>Q:S:C:A:UN9:U::A:5A:B:</t>
  </si>
  <si>
    <t>Q:S:C:A:TO1:D::A:5A:B:</t>
  </si>
  <si>
    <t>Q:S:C:A:TO1:F::A:5A:B:</t>
  </si>
  <si>
    <t>Q:S:C:A:USD:F::A:5A:B:</t>
  </si>
  <si>
    <t>Q:S:C:A:EUR:F::A:5A:B:</t>
  </si>
  <si>
    <t>Q:S:C:A:JPY:F::A:5A:B:</t>
  </si>
  <si>
    <t>Q:S:C:A:GBP:F::A:5A:B:</t>
  </si>
  <si>
    <t>Q:S:C:A:CHF:F::A:5A:B:</t>
  </si>
  <si>
    <t>Q:S:C:A:TO3:F::A:5A:B:</t>
  </si>
  <si>
    <t>Q:S:C:A:CNY:F::A:5A:B:</t>
  </si>
  <si>
    <t>Q:S:C:A:UN9:F::A:5A:B:</t>
  </si>
  <si>
    <t>Q:S:C:A:TO1:A::A:5A:I:</t>
  </si>
  <si>
    <t>Q:S:C:A:UN9:U::A:5A:I:</t>
  </si>
  <si>
    <t>Q:S:C:A:TO1:D::A:5A:I:</t>
  </si>
  <si>
    <t>Q:S:C:A:TO1:F::A:5A:I:</t>
  </si>
  <si>
    <t>Q:S:C:A:USD:F::A:5A:I:</t>
  </si>
  <si>
    <t>Q:S:C:A:EUR:F::A:5A:I:</t>
  </si>
  <si>
    <t>Q:S:C:A:JPY:F::A:5A:I:</t>
  </si>
  <si>
    <t>Q:S:C:A:GBP:F::A:5A:I:</t>
  </si>
  <si>
    <t>Q:S:C:A:CHF:F::A:5A:I:</t>
  </si>
  <si>
    <t>Q:S:C:A:TO3:F::A:5A:I:</t>
  </si>
  <si>
    <t>Q:S:C:A:CNY:F::A:5A:I:</t>
  </si>
  <si>
    <t>Q:S:C:A:UN9:F::A:5A:I:</t>
  </si>
  <si>
    <t>Q:S:C:A:TO1:A::A:5A:M:</t>
  </si>
  <si>
    <t>Q:S:C:A:UN9:U::A:5A:M:</t>
  </si>
  <si>
    <t>Q:S:C:A:TO1:D::A:5A:M:</t>
  </si>
  <si>
    <t>Q:S:C:A:TO1:F::A:5A:M:</t>
  </si>
  <si>
    <t>Q:S:C:A:USD:F::A:5A:M:</t>
  </si>
  <si>
    <t>Q:S:C:A:EUR:F::A:5A:M:</t>
  </si>
  <si>
    <t>Q:S:C:A:JPY:F::A:5A:M:</t>
  </si>
  <si>
    <t>Q:S:C:A:GBP:F::A:5A:M:</t>
  </si>
  <si>
    <t>Q:S:C:A:CHF:F::A:5A:M:</t>
  </si>
  <si>
    <t>Q:S:C:A:TO3:F::A:5A:M:</t>
  </si>
  <si>
    <t>Q:S:C:A:CNY:F::A:5A:M:</t>
  </si>
  <si>
    <t>Q:S:C:A:UN9:F::A:5A:M:</t>
  </si>
  <si>
    <t>Q:S:C:A:TO1:A::A:5A:J:</t>
  </si>
  <si>
    <t>Q:S:C:A:UN9:U::A:5A:J:</t>
  </si>
  <si>
    <t>Q:S:C:A:TO1:D::A:5A:J:</t>
  </si>
  <si>
    <t>Q:S:C:A:TO1:F::A:5A:J:</t>
  </si>
  <si>
    <t>Q:S:C:A:USD:F::A:5A:J:</t>
  </si>
  <si>
    <t>Q:S:C:A:EUR:F::A:5A:J:</t>
  </si>
  <si>
    <t>Q:S:C:A:JPY:F::A:5A:J:</t>
  </si>
  <si>
    <t>Q:S:C:A:GBP:F::A:5A:J:</t>
  </si>
  <si>
    <t>Q:S:C:A:CHF:F::A:5A:J:</t>
  </si>
  <si>
    <t>Q:S:C:A:TO3:F::A:5A:J:</t>
  </si>
  <si>
    <t>Q:S:C:A:CNY:F::A:5A:J:</t>
  </si>
  <si>
    <t>Q:S:C:A:UN9:F::A:5A:J:</t>
  </si>
  <si>
    <t>Q:S:C:A:TO1:A::A:5A:N:</t>
  </si>
  <si>
    <t>Q:S:C:A:UN9:U::A:5A:N:</t>
  </si>
  <si>
    <t>Q:S:C:A:TO1:D::A:5A:N:</t>
  </si>
  <si>
    <t>Q:S:C:A:TO1:F::A:5A:N:</t>
  </si>
  <si>
    <t>Q:S:C:A:USD:F::A:5A:N:</t>
  </si>
  <si>
    <t>Q:S:C:A:EUR:F::A:5A:N:</t>
  </si>
  <si>
    <t>Q:S:C:A:JPY:F::A:5A:N:</t>
  </si>
  <si>
    <t>Q:S:C:A:GBP:F::A:5A:N:</t>
  </si>
  <si>
    <t>Q:S:C:A:CHF:F::A:5A:N:</t>
  </si>
  <si>
    <t>Q:S:C:A:TO3:F::A:5A:N:</t>
  </si>
  <si>
    <t>Q:S:C:A:CNY:F::A:5A:N:</t>
  </si>
  <si>
    <t>Q:S:C:A:UN9:F::A:5A:N:</t>
  </si>
  <si>
    <t>Q:S:C:A:TO1:A::A:5A:F:</t>
  </si>
  <si>
    <t>Q:S:C:A:UN9:U::A:5A:F:</t>
  </si>
  <si>
    <t>Q:S:C:A:TO1:D::A:5A:F:</t>
  </si>
  <si>
    <t>Q:S:C:A:TO1:F::A:5A:F:</t>
  </si>
  <si>
    <t>Q:S:C:A:USD:F::A:5A:F:</t>
  </si>
  <si>
    <t>Q:S:C:A:EUR:F::A:5A:F:</t>
  </si>
  <si>
    <t>Q:S:C:A:JPY:F::A:5A:F:</t>
  </si>
  <si>
    <t>Q:S:C:A:GBP:F::A:5A:F:</t>
  </si>
  <si>
    <t>Q:S:C:A:CHF:F::A:5A:F:</t>
  </si>
  <si>
    <t>Q:S:C:A:TO3:F::A:5A:F:</t>
  </si>
  <si>
    <t>Q:S:C:A:CNY:F::A:5A:F:</t>
  </si>
  <si>
    <t>Q:S:C:A:UN9:F::A:5A:F:</t>
  </si>
  <si>
    <t>Q:S:C:A:TO1:A::A:5A:P:</t>
  </si>
  <si>
    <t>Q:S:C:A:UN9:U::A:5A:P:</t>
  </si>
  <si>
    <t>Q:S:C:A:TO1:D::A:5A:P:</t>
  </si>
  <si>
    <t>Q:S:C:A:TO1:F::A:5A:P:</t>
  </si>
  <si>
    <t>Q:S:C:A:USD:F::A:5A:P:</t>
  </si>
  <si>
    <t>Q:S:C:A:EUR:F::A:5A:P:</t>
  </si>
  <si>
    <t>Q:S:C:A:JPY:F::A:5A:P:</t>
  </si>
  <si>
    <t>Q:S:C:A:GBP:F::A:5A:P:</t>
  </si>
  <si>
    <t>Q:S:C:A:CHF:F::A:5A:P:</t>
  </si>
  <si>
    <t>Q:S:C:A:TO3:F::A:5A:P:</t>
  </si>
  <si>
    <t>Q:S:C:A:CNY:F::A:5A:P:</t>
  </si>
  <si>
    <t>Q:S:C:A:UN9:F::A:5A:P:</t>
  </si>
  <si>
    <t>Q:S:C:A:TO1:A::A:5A:C:</t>
  </si>
  <si>
    <t>Q:S:C:A:UN9:U::A:5A:C:</t>
  </si>
  <si>
    <t>Q:S:C:A:TO1:D::A:5A:C:</t>
  </si>
  <si>
    <t>Q:S:C:A:TO1:F::A:5A:C:</t>
  </si>
  <si>
    <t>Q:S:C:A:USD:F::A:5A:C:</t>
  </si>
  <si>
    <t>Q:S:C:A:EUR:F::A:5A:C:</t>
  </si>
  <si>
    <t>Q:S:C:A:JPY:F::A:5A:C:</t>
  </si>
  <si>
    <t>Q:S:C:A:GBP:F::A:5A:C:</t>
  </si>
  <si>
    <t>Q:S:C:A:CHF:F::A:5A:C:</t>
  </si>
  <si>
    <t>Q:S:C:A:TO3:F::A:5A:C:</t>
  </si>
  <si>
    <t>Q:S:C:A:CNY:F::A:5A:C:</t>
  </si>
  <si>
    <t>Q:S:C:A:UN9:F::A:5A:C:</t>
  </si>
  <si>
    <t>Q:S:C:A:TO1:A::A:5A:G:</t>
  </si>
  <si>
    <t>Q:S:C:A:UN9:U::A:5A:G:</t>
  </si>
  <si>
    <t>Q:S:C:A:TO1:D::A:5A:G:</t>
  </si>
  <si>
    <t>Q:S:C:A:TO1:F::A:5A:G:</t>
  </si>
  <si>
    <t>Q:S:C:A:USD:F::A:5A:G:</t>
  </si>
  <si>
    <t>Q:S:C:A:EUR:F::A:5A:G:</t>
  </si>
  <si>
    <t>Q:S:C:A:JPY:F::A:5A:G:</t>
  </si>
  <si>
    <t>Q:S:C:A:GBP:F::A:5A:G:</t>
  </si>
  <si>
    <t>Q:S:C:A:CHF:F::A:5A:G:</t>
  </si>
  <si>
    <t>Q:S:C:A:TO3:F::A:5A:G:</t>
  </si>
  <si>
    <t>Q:S:C:A:CNY:F::A:5A:G:</t>
  </si>
  <si>
    <t>Q:S:C:A:UN9:F::A:5A:G:</t>
  </si>
  <si>
    <t>Q:S:C:A:TO1:A::A:5A:H:</t>
  </si>
  <si>
    <t>Q:S:C:A:UN9:U::A:5A:H:</t>
  </si>
  <si>
    <t>Q:S:C:A:TO1:D::A:5A:H:</t>
  </si>
  <si>
    <t>Q:S:C:A:TO1:F::A:5A:H:</t>
  </si>
  <si>
    <t>Q:S:C:A:USD:F::A:5A:H:</t>
  </si>
  <si>
    <t>Q:S:C:A:EUR:F::A:5A:H:</t>
  </si>
  <si>
    <t>Q:S:C:A:JPY:F::A:5A:H:</t>
  </si>
  <si>
    <t>Q:S:C:A:GBP:F::A:5A:H:</t>
  </si>
  <si>
    <t>Q:S:C:A:CHF:F::A:5A:H:</t>
  </si>
  <si>
    <t>Q:S:C:A:TO3:F::A:5A:H:</t>
  </si>
  <si>
    <t>Q:S:C:A:CNY:F::A:5A:H:</t>
  </si>
  <si>
    <t>Q:S:C:A:UN9:F::A:5A:H:</t>
  </si>
  <si>
    <t>Q:S:C:A:TO1:A::A:5A:U:</t>
  </si>
  <si>
    <t>Q:S:C:A:UN9:U::A:5A:U:</t>
  </si>
  <si>
    <t>Q:S:C:A:TO1:D::A:5A:U:</t>
  </si>
  <si>
    <t>Q:S:C:A:TO1:F::A:5A:U:</t>
  </si>
  <si>
    <t>Q:S:C:A:USD:F::A:5A:U:</t>
  </si>
  <si>
    <t>Q:S:C:A:EUR:F::A:5A:U:</t>
  </si>
  <si>
    <t>Q:S:C:A:JPY:F::A:5A:U:</t>
  </si>
  <si>
    <t>Q:S:C:A:GBP:F::A:5A:U:</t>
  </si>
  <si>
    <t>Q:S:C:A:CHF:F::A:5A:U:</t>
  </si>
  <si>
    <t>Q:S:C:A:TO3:F::A:5A:U:</t>
  </si>
  <si>
    <t>Q:S:C:A:CNY:F::A:5A:U:</t>
  </si>
  <si>
    <t>Q:S:C:A:UN9:F::A:5A:U:</t>
  </si>
  <si>
    <t>5J|All countries (total)</t>
  </si>
  <si>
    <t xml:space="preserve">  1E|Residents/Local</t>
  </si>
  <si>
    <t xml:space="preserve">  5M|Unallocated location</t>
  </si>
  <si>
    <t xml:space="preserve">  5Z|Non-residents/Cross-border</t>
  </si>
  <si>
    <t xml:space="preserve">    AF|Afghanistan</t>
  </si>
  <si>
    <t xml:space="preserve">    AL|Albania</t>
  </si>
  <si>
    <t xml:space="preserve">    DZ|Algeria</t>
  </si>
  <si>
    <t xml:space="preserve">    AD|Andorra</t>
  </si>
  <si>
    <t xml:space="preserve">    AO|Angola</t>
  </si>
  <si>
    <t xml:space="preserve">    AI|Anguilla</t>
  </si>
  <si>
    <t xml:space="preserve">    AG|Antigua and Barbuda</t>
  </si>
  <si>
    <t xml:space="preserve">    AR|Argentina</t>
  </si>
  <si>
    <t xml:space="preserve">    AM|Armenia</t>
  </si>
  <si>
    <t xml:space="preserve">    AW|Aruba</t>
  </si>
  <si>
    <t xml:space="preserve">    AU|Australia</t>
  </si>
  <si>
    <t xml:space="preserve">    AT|Austria</t>
  </si>
  <si>
    <t xml:space="preserve">    AZ|Azerbaijan</t>
  </si>
  <si>
    <t xml:space="preserve">    BS|Bahamas</t>
  </si>
  <si>
    <t xml:space="preserve">    BH|Bahrain</t>
  </si>
  <si>
    <t xml:space="preserve">    BD|Bangladesh</t>
  </si>
  <si>
    <t xml:space="preserve">    BB|Barbados</t>
  </si>
  <si>
    <t xml:space="preserve">    BY|Belarus</t>
  </si>
  <si>
    <t xml:space="preserve">    BE|Belgium</t>
  </si>
  <si>
    <t xml:space="preserve">    BZ|Belize</t>
  </si>
  <si>
    <t xml:space="preserve">    BJ|Benin</t>
  </si>
  <si>
    <t xml:space="preserve">    BM|Bermuda</t>
  </si>
  <si>
    <t xml:space="preserve">    BT|Bhutan</t>
  </si>
  <si>
    <t xml:space="preserve">    BO|Bolivia</t>
  </si>
  <si>
    <t xml:space="preserve">    BQ|Bonaire, Sint Eustatius and Saba</t>
  </si>
  <si>
    <t xml:space="preserve">    BA|Bosnia and Herzegovina</t>
  </si>
  <si>
    <t xml:space="preserve">    BW|Botswana</t>
  </si>
  <si>
    <t xml:space="preserve">    BR|Brazil</t>
  </si>
  <si>
    <t xml:space="preserve">    BN|Brunei</t>
  </si>
  <si>
    <t xml:space="preserve">    BG|Bulgaria</t>
  </si>
  <si>
    <t xml:space="preserve">    BF|Burkina Faso</t>
  </si>
  <si>
    <t xml:space="preserve">    BI|Burundi</t>
  </si>
  <si>
    <t xml:space="preserve">    KH|Cambodia</t>
  </si>
  <si>
    <t xml:space="preserve">    CM|Cameroon</t>
  </si>
  <si>
    <t xml:space="preserve">    CA|Canada</t>
  </si>
  <si>
    <t xml:space="preserve">    CV|Cape Verde</t>
  </si>
  <si>
    <t xml:space="preserve">    KY|Cayman Islands</t>
  </si>
  <si>
    <t xml:space="preserve">    CF|Central African Republic</t>
  </si>
  <si>
    <t xml:space="preserve">    TD|Chad</t>
  </si>
  <si>
    <t xml:space="preserve">    CL|Chile</t>
  </si>
  <si>
    <t xml:space="preserve">    CN|China</t>
  </si>
  <si>
    <t xml:space="preserve">    TW|Chinese Taipei</t>
  </si>
  <si>
    <t xml:space="preserve">    CO|Colombia</t>
  </si>
  <si>
    <t xml:space="preserve">    KM|Comoros</t>
  </si>
  <si>
    <t xml:space="preserve">    CG|Congo</t>
  </si>
  <si>
    <t xml:space="preserve">    CD|Congo Democratic Republic</t>
  </si>
  <si>
    <t xml:space="preserve">    CR|Costa Rica</t>
  </si>
  <si>
    <t xml:space="preserve">    CI|Cote d'Ivoire</t>
  </si>
  <si>
    <t xml:space="preserve">    HR|Croatia</t>
  </si>
  <si>
    <t xml:space="preserve">    CU|Cuba</t>
  </si>
  <si>
    <t xml:space="preserve">    CW|Curacao</t>
  </si>
  <si>
    <t xml:space="preserve">    CY|Cyprus</t>
  </si>
  <si>
    <t xml:space="preserve">    CZ|Czech Republic</t>
  </si>
  <si>
    <t xml:space="preserve">    DK|Denmark</t>
  </si>
  <si>
    <t xml:space="preserve">    DJ|Djibouti</t>
  </si>
  <si>
    <t xml:space="preserve">    DM|Dominica</t>
  </si>
  <si>
    <t xml:space="preserve">    DO|Dominican Republic</t>
  </si>
  <si>
    <t xml:space="preserve">    EC|Ecuador</t>
  </si>
  <si>
    <t xml:space="preserve">    EG|Egypt</t>
  </si>
  <si>
    <t xml:space="preserve">    SV|El Salvador</t>
  </si>
  <si>
    <t xml:space="preserve">    GQ|Equatorial Guinea</t>
  </si>
  <si>
    <t xml:space="preserve">    ER|Eritrea</t>
  </si>
  <si>
    <t xml:space="preserve">    EE|Estonia</t>
  </si>
  <si>
    <t xml:space="preserve">    SZ|Eswatini</t>
  </si>
  <si>
    <t xml:space="preserve">    ET|Ethiopia</t>
  </si>
  <si>
    <t xml:space="preserve">    FO|Faeroe Islands</t>
  </si>
  <si>
    <t xml:space="preserve">    FK|Falkland Islands</t>
  </si>
  <si>
    <t xml:space="preserve">    FJ|Fiji</t>
  </si>
  <si>
    <t xml:space="preserve">    FI|Finland</t>
  </si>
  <si>
    <t xml:space="preserve">    FR|France</t>
  </si>
  <si>
    <t xml:space="preserve">    PF|French Polynesia</t>
  </si>
  <si>
    <t xml:space="preserve">    TF|French Southern Territories</t>
  </si>
  <si>
    <t xml:space="preserve">    GA|Gabon</t>
  </si>
  <si>
    <t xml:space="preserve">    GM|Gambia</t>
  </si>
  <si>
    <t xml:space="preserve">    GE|Georgia</t>
  </si>
  <si>
    <t xml:space="preserve">    DE|Germany</t>
  </si>
  <si>
    <t xml:space="preserve">    GH|Ghana</t>
  </si>
  <si>
    <t xml:space="preserve">    GI|Gibraltar</t>
  </si>
  <si>
    <t xml:space="preserve">    GR|Greece</t>
  </si>
  <si>
    <t xml:space="preserve">    GL|Greenland</t>
  </si>
  <si>
    <t xml:space="preserve">    GD|Grenada</t>
  </si>
  <si>
    <t xml:space="preserve">    GT|Guatemala</t>
  </si>
  <si>
    <t xml:space="preserve">    GG|Guernsey</t>
  </si>
  <si>
    <t xml:space="preserve">    GN|Guinea</t>
  </si>
  <si>
    <t xml:space="preserve">    GW|Guinea-Bissau</t>
  </si>
  <si>
    <t xml:space="preserve">    GY|Guyana</t>
  </si>
  <si>
    <t xml:space="preserve">    HT|Haiti</t>
  </si>
  <si>
    <t xml:space="preserve">    HN|Honduras</t>
  </si>
  <si>
    <t xml:space="preserve">    HK|Hong Kong SAR</t>
  </si>
  <si>
    <t xml:space="preserve">    HU|Hungary</t>
  </si>
  <si>
    <t xml:space="preserve">    IS|Iceland</t>
  </si>
  <si>
    <t xml:space="preserve">    IN|India</t>
  </si>
  <si>
    <t xml:space="preserve">    ID|Indonesia</t>
  </si>
  <si>
    <t xml:space="preserve">    IR|Iran</t>
  </si>
  <si>
    <t xml:space="preserve">    IQ|Iraq</t>
  </si>
  <si>
    <t xml:space="preserve">    IE|Ireland</t>
  </si>
  <si>
    <t xml:space="preserve">    IM|Isle of Man</t>
  </si>
  <si>
    <t xml:space="preserve">    IL|Israel</t>
  </si>
  <si>
    <t xml:space="preserve">    IT|Italy</t>
  </si>
  <si>
    <t xml:space="preserve">    JM|Jamaica</t>
  </si>
  <si>
    <t xml:space="preserve">    JP|Japan</t>
  </si>
  <si>
    <t xml:space="preserve">    JE|Jersey</t>
  </si>
  <si>
    <t xml:space="preserve">    JO|Jordan</t>
  </si>
  <si>
    <t xml:space="preserve">    KZ|Kazakhstan</t>
  </si>
  <si>
    <t xml:space="preserve">    KE|Kenya</t>
  </si>
  <si>
    <t xml:space="preserve">    KI|Kiribati</t>
  </si>
  <si>
    <t xml:space="preserve">    KR|Korea</t>
  </si>
  <si>
    <t xml:space="preserve">    KW|Kuwait</t>
  </si>
  <si>
    <t xml:space="preserve">    KG|Kyrgyz Republic</t>
  </si>
  <si>
    <t xml:space="preserve">    LA|Laos</t>
  </si>
  <si>
    <t xml:space="preserve">    LV|Latvia</t>
  </si>
  <si>
    <t xml:space="preserve">    LB|Lebanon</t>
  </si>
  <si>
    <t xml:space="preserve">    LS|Lesotho</t>
  </si>
  <si>
    <t xml:space="preserve">    LR|Liberia</t>
  </si>
  <si>
    <t xml:space="preserve">    LY|Libya</t>
  </si>
  <si>
    <t xml:space="preserve">    LI|Liechtenstein</t>
  </si>
  <si>
    <t xml:space="preserve">    LT|Lithuania</t>
  </si>
  <si>
    <t xml:space="preserve">    LU|Luxembourg</t>
  </si>
  <si>
    <t xml:space="preserve">    MO|Macao SAR</t>
  </si>
  <si>
    <t xml:space="preserve">    MG|Madagascar</t>
  </si>
  <si>
    <t xml:space="preserve">    MW|Malawi</t>
  </si>
  <si>
    <t xml:space="preserve">    MY|Malaysia</t>
  </si>
  <si>
    <t xml:space="preserve">    MV|Maldives</t>
  </si>
  <si>
    <t xml:space="preserve">    ML|Mali</t>
  </si>
  <si>
    <t xml:space="preserve">    MT|Malta</t>
  </si>
  <si>
    <t xml:space="preserve">    MH|Marshall Islands</t>
  </si>
  <si>
    <t xml:space="preserve">    MR|Mauritania</t>
  </si>
  <si>
    <t xml:space="preserve">    MU|Mauritius</t>
  </si>
  <si>
    <t xml:space="preserve">    MX|Mexico</t>
  </si>
  <si>
    <t xml:space="preserve">    FM|Micronesia</t>
  </si>
  <si>
    <t xml:space="preserve">    MD|Moldova</t>
  </si>
  <si>
    <t xml:space="preserve">    MN|Mongolia</t>
  </si>
  <si>
    <t xml:space="preserve">    ME|Montenegro</t>
  </si>
  <si>
    <t xml:space="preserve">    MS|Montserrat</t>
  </si>
  <si>
    <t xml:space="preserve">    MA|Morocco</t>
  </si>
  <si>
    <t xml:space="preserve">    MZ|Mozambique</t>
  </si>
  <si>
    <t xml:space="preserve">    MM|Myanmar</t>
  </si>
  <si>
    <t xml:space="preserve">    NA|Namibia</t>
  </si>
  <si>
    <t xml:space="preserve">    NR|Nauru</t>
  </si>
  <si>
    <t xml:space="preserve">    NP|Nepal</t>
  </si>
  <si>
    <t xml:space="preserve">    NL|Netherlands</t>
  </si>
  <si>
    <t xml:space="preserve">    NC|New Caledonia</t>
  </si>
  <si>
    <t xml:space="preserve">    NZ|New Zealand</t>
  </si>
  <si>
    <t xml:space="preserve">    NI|Nicaragua</t>
  </si>
  <si>
    <t xml:space="preserve">    NE|Niger</t>
  </si>
  <si>
    <t xml:space="preserve">    NG|Nigeria</t>
  </si>
  <si>
    <t xml:space="preserve">    KP|North Korea</t>
  </si>
  <si>
    <t xml:space="preserve">    MK|North Macedonia</t>
  </si>
  <si>
    <t xml:space="preserve">    NO|Norway</t>
  </si>
  <si>
    <t xml:space="preserve">    OM|Oman</t>
  </si>
  <si>
    <t xml:space="preserve">    PK|Pakistan</t>
  </si>
  <si>
    <t xml:space="preserve">    PW|Palau</t>
  </si>
  <si>
    <t xml:space="preserve">    PS|Palestinian Territory</t>
  </si>
  <si>
    <t xml:space="preserve">    PA|Panama</t>
  </si>
  <si>
    <t xml:space="preserve">    PG|Papua New Guinea</t>
  </si>
  <si>
    <t xml:space="preserve">    PY|Paraguay</t>
  </si>
  <si>
    <t xml:space="preserve">    PE|Peru</t>
  </si>
  <si>
    <t xml:space="preserve">    PH|Philippines</t>
  </si>
  <si>
    <t xml:space="preserve">    PL|Poland</t>
  </si>
  <si>
    <t xml:space="preserve">    PT|Portugal</t>
  </si>
  <si>
    <t xml:space="preserve">    QA|Qatar</t>
  </si>
  <si>
    <t xml:space="preserve">    RO|Romania</t>
  </si>
  <si>
    <t xml:space="preserve">    RU|Russia</t>
  </si>
  <si>
    <t xml:space="preserve">    RW|Rwanda</t>
  </si>
  <si>
    <t xml:space="preserve">    WS|Samoa</t>
  </si>
  <si>
    <t xml:space="preserve">    SM|San Marino</t>
  </si>
  <si>
    <t xml:space="preserve">    ST|Sao Tome and Principe</t>
  </si>
  <si>
    <t xml:space="preserve">    SA|Saudi Arabia</t>
  </si>
  <si>
    <t xml:space="preserve">    SN|Senegal</t>
  </si>
  <si>
    <t xml:space="preserve">    RS|Serbia</t>
  </si>
  <si>
    <t xml:space="preserve">    SC|Seychelles</t>
  </si>
  <si>
    <t xml:space="preserve">    SL|Sierra Leone</t>
  </si>
  <si>
    <t xml:space="preserve">    SG|Singapore</t>
  </si>
  <si>
    <t xml:space="preserve">    SX|Sint Maarten</t>
  </si>
  <si>
    <t xml:space="preserve">    SK|Slovakia</t>
  </si>
  <si>
    <t xml:space="preserve">    SI|Slovenia</t>
  </si>
  <si>
    <t xml:space="preserve">    SB|Solomon Islands</t>
  </si>
  <si>
    <t xml:space="preserve">    SO|Somalia</t>
  </si>
  <si>
    <t xml:space="preserve">    ZA|South Africa</t>
  </si>
  <si>
    <t xml:space="preserve">    SS|South Sudan</t>
  </si>
  <si>
    <t xml:space="preserve">    ES|Spain</t>
  </si>
  <si>
    <t xml:space="preserve">    LK|Sri Lanka</t>
  </si>
  <si>
    <t xml:space="preserve">    LC|St. Lucia</t>
  </si>
  <si>
    <t xml:space="preserve">    VC|St. Vincent and the Grenadines</t>
  </si>
  <si>
    <t xml:space="preserve">    KN|St.Kitts - Nevis</t>
  </si>
  <si>
    <t xml:space="preserve">    SD|Sudan</t>
  </si>
  <si>
    <t xml:space="preserve">    SR|Suriname</t>
  </si>
  <si>
    <t xml:space="preserve">    SE|Sweden</t>
  </si>
  <si>
    <t xml:space="preserve">    CH|Switzerland</t>
  </si>
  <si>
    <t xml:space="preserve">    SY|Syria</t>
  </si>
  <si>
    <t xml:space="preserve">    TJ|Tajikistan</t>
  </si>
  <si>
    <t xml:space="preserve">    TZ|Tanzania</t>
  </si>
  <si>
    <t xml:space="preserve">    TH|Thailand</t>
  </si>
  <si>
    <t xml:space="preserve">    TL|Timor Leste</t>
  </si>
  <si>
    <t xml:space="preserve">    TG|Togo</t>
  </si>
  <si>
    <t xml:space="preserve">    TO|Tonga</t>
  </si>
  <si>
    <t xml:space="preserve">    TT|Trinidad and Tobago</t>
  </si>
  <si>
    <t xml:space="preserve">    TN|Tunisia</t>
  </si>
  <si>
    <t xml:space="preserve">    TR|Turkey</t>
  </si>
  <si>
    <t xml:space="preserve">    TM|Turkmenistan</t>
  </si>
  <si>
    <t xml:space="preserve">    TC|Turks and Caicos Islands</t>
  </si>
  <si>
    <t xml:space="preserve">    TV|Tuvalu</t>
  </si>
  <si>
    <t xml:space="preserve">    UG|Uganda</t>
  </si>
  <si>
    <t xml:space="preserve">    UA|Ukraine</t>
  </si>
  <si>
    <t xml:space="preserve">    AE|United Arab Emirates</t>
  </si>
  <si>
    <t xml:space="preserve">    GB|United Kingdom</t>
  </si>
  <si>
    <t xml:space="preserve">    US|United States</t>
  </si>
  <si>
    <t xml:space="preserve">    UY|Uruguay</t>
  </si>
  <si>
    <t xml:space="preserve">    UZ|Uzbekistan</t>
  </si>
  <si>
    <t xml:space="preserve">    VU|Vanuatu</t>
  </si>
  <si>
    <t xml:space="preserve">    VA|Vatican City State</t>
  </si>
  <si>
    <t xml:space="preserve">    VE|Venezuela</t>
  </si>
  <si>
    <t xml:space="preserve">    VN|Vietnam</t>
  </si>
  <si>
    <t xml:space="preserve">    VG|Virgin Islands (British)</t>
  </si>
  <si>
    <t xml:space="preserve">    WF|Wallis and Futuna</t>
  </si>
  <si>
    <t xml:space="preserve">    YE|Yemen</t>
  </si>
  <si>
    <t xml:space="preserve">    ZM|Zambia</t>
  </si>
  <si>
    <t xml:space="preserve">    ZW|Zimbabwe</t>
  </si>
  <si>
    <t xml:space="preserve">    1C|International organisations</t>
  </si>
  <si>
    <t xml:space="preserve">    5Y|Unclassified non-residents</t>
  </si>
  <si>
    <t>3T|BIS IBS - LEGACY LEAF LEVEL</t>
  </si>
  <si>
    <t xml:space="preserve">  1W|British Overseas Territories</t>
  </si>
  <si>
    <t xml:space="preserve">  2R|Residual developed countries</t>
  </si>
  <si>
    <t xml:space="preserve">  2W|Residual developing Africa and Middle East</t>
  </si>
  <si>
    <t xml:space="preserve">  2O|Residual developing Asia and Pacific</t>
  </si>
  <si>
    <t xml:space="preserve">  2B|Residual developing Europe</t>
  </si>
  <si>
    <t xml:space="preserve">  2H|Residual developing Latin America and Caribbean</t>
  </si>
  <si>
    <t xml:space="preserve">  2U|Residual former Czechoslovakia</t>
  </si>
  <si>
    <t xml:space="preserve">  2D|Residual former Netherlands Antilles</t>
  </si>
  <si>
    <t xml:space="preserve">  2C|Residual former Serbia and Montenegro</t>
  </si>
  <si>
    <t xml:space="preserve">  2T|Residual former Soviet Union</t>
  </si>
  <si>
    <t xml:space="preserve">  2S|Residual former Yugoslavia</t>
  </si>
  <si>
    <t xml:space="preserve">  2N|Residual offshore centres</t>
  </si>
  <si>
    <t xml:space="preserve">  1Z|West Indies UK</t>
  </si>
  <si>
    <t>6T|BIS IBS - LEGACY AGGREGATES</t>
  </si>
  <si>
    <t xml:space="preserve">  5R|Developed countries</t>
  </si>
  <si>
    <t xml:space="preserve">  4W|Developing Africa and Middle East</t>
  </si>
  <si>
    <t xml:space="preserve">  4Y|Developing Asia and Pacific</t>
  </si>
  <si>
    <t xml:space="preserve">  3C|Developing Europe</t>
  </si>
  <si>
    <t xml:space="preserve">  4U|Developing Latin America and Caribbean</t>
  </si>
  <si>
    <t xml:space="preserve">  4T|Emerging market and developing economies</t>
  </si>
  <si>
    <t xml:space="preserve">  5C|Euro area</t>
  </si>
  <si>
    <t xml:space="preserve">  5K|European developed countries</t>
  </si>
  <si>
    <t xml:space="preserve">  4L|Non-European developed countries</t>
  </si>
  <si>
    <t xml:space="preserve">  1N|Offshore centres</t>
  </si>
  <si>
    <t>Observation Attributes</t>
  </si>
  <si>
    <t>Obs Attribute</t>
  </si>
  <si>
    <t>Pre-Break Observation</t>
  </si>
  <si>
    <t>L</t>
  </si>
  <si>
    <t>Total liabilities</t>
  </si>
  <si>
    <t>Lbt_Total</t>
  </si>
  <si>
    <t>Q:S:L:A:TO1:A::A:5A:A:</t>
  </si>
  <si>
    <t>Q:S:L:A:UN9:U::A:5A:A:</t>
  </si>
  <si>
    <t>Q:S:L:A:TO1:D::A:5A:A:</t>
  </si>
  <si>
    <t>Q:S:L:A:TO1:F::A:5A:A:</t>
  </si>
  <si>
    <t>Q:S:L:A:USD:F::A:5A:A:</t>
  </si>
  <si>
    <t>Q:S:L:A:EUR:F::A:5A:A:</t>
  </si>
  <si>
    <t>Q:S:L:A:JPY:F::A:5A:A:</t>
  </si>
  <si>
    <t>Q:S:L:A:GBP:F::A:5A:A:</t>
  </si>
  <si>
    <t>Q:S:L:A:CHF:F::A:5A:A:</t>
  </si>
  <si>
    <t>Q:S:L:A:TO3:F::A:5A:A:</t>
  </si>
  <si>
    <t>Q:S:L:A:CNY:F::A:5A:A:</t>
  </si>
  <si>
    <t>Q:S:L:A:UN9:F::A:5A:A:</t>
  </si>
  <si>
    <t>Q:S:L:A:TO1:A::A:5A:B:</t>
  </si>
  <si>
    <t>Q:S:L:A:UN9:U::A:5A:B:</t>
  </si>
  <si>
    <t>Q:S:L:A:TO1:D::A:5A:B:</t>
  </si>
  <si>
    <t>Q:S:L:A:TO1:F::A:5A:B:</t>
  </si>
  <si>
    <t>Q:S:L:A:USD:F::A:5A:B:</t>
  </si>
  <si>
    <t>Q:S:L:A:EUR:F::A:5A:B:</t>
  </si>
  <si>
    <t>Q:S:L:A:JPY:F::A:5A:B:</t>
  </si>
  <si>
    <t>Q:S:L:A:GBP:F::A:5A:B:</t>
  </si>
  <si>
    <t>Q:S:L:A:CHF:F::A:5A:B:</t>
  </si>
  <si>
    <t>Q:S:L:A:TO3:F::A:5A:B:</t>
  </si>
  <si>
    <t>Q:S:L:A:CNY:F::A:5A:B:</t>
  </si>
  <si>
    <t>Q:S:L:A:UN9:F::A:5A:B:</t>
  </si>
  <si>
    <t>Q:S:L:A:TO1:A::A:5A:I:</t>
  </si>
  <si>
    <t>Q:S:L:A:UN9:U::A:5A:I:</t>
  </si>
  <si>
    <t>Q:S:L:A:TO1:D::A:5A:I:</t>
  </si>
  <si>
    <t>Q:S:L:A:TO1:F::A:5A:I:</t>
  </si>
  <si>
    <t>Q:S:L:A:USD:F::A:5A:I:</t>
  </si>
  <si>
    <t>Q:S:L:A:EUR:F::A:5A:I:</t>
  </si>
  <si>
    <t>Q:S:L:A:JPY:F::A:5A:I:</t>
  </si>
  <si>
    <t>Q:S:L:A:GBP:F::A:5A:I:</t>
  </si>
  <si>
    <t>Q:S:L:A:CHF:F::A:5A:I:</t>
  </si>
  <si>
    <t>Q:S:L:A:TO3:F::A:5A:I:</t>
  </si>
  <si>
    <t>Q:S:L:A:CNY:F::A:5A:I:</t>
  </si>
  <si>
    <t>Q:S:L:A:UN9:F::A:5A:I:</t>
  </si>
  <si>
    <t>Q:S:L:A:TO1:A::A:5A:M:</t>
  </si>
  <si>
    <t>Q:S:L:A:UN9:U::A:5A:M:</t>
  </si>
  <si>
    <t>Q:S:L:A:TO1:D::A:5A:M:</t>
  </si>
  <si>
    <t>Q:S:L:A:TO1:F::A:5A:M:</t>
  </si>
  <si>
    <t>Q:S:L:A:USD:F::A:5A:M:</t>
  </si>
  <si>
    <t>Q:S:L:A:EUR:F::A:5A:M:</t>
  </si>
  <si>
    <t>Q:S:L:A:JPY:F::A:5A:M:</t>
  </si>
  <si>
    <t>Q:S:L:A:GBP:F::A:5A:M:</t>
  </si>
  <si>
    <t>Q:S:L:A:CHF:F::A:5A:M:</t>
  </si>
  <si>
    <t>Q:S:L:A:TO3:F::A:5A:M:</t>
  </si>
  <si>
    <t>Q:S:L:A:CNY:F::A:5A:M:</t>
  </si>
  <si>
    <t>Q:S:L:A:UN9:F::A:5A:M:</t>
  </si>
  <si>
    <t>Q:S:L:A:TO1:A::A:5A:J:</t>
  </si>
  <si>
    <t>Q:S:L:A:UN9:U::A:5A:J:</t>
  </si>
  <si>
    <t>Q:S:L:A:TO1:D::A:5A:J:</t>
  </si>
  <si>
    <t>Q:S:L:A:TO1:F::A:5A:J:</t>
  </si>
  <si>
    <t>Q:S:L:A:USD:F::A:5A:J:</t>
  </si>
  <si>
    <t>Q:S:L:A:EUR:F::A:5A:J:</t>
  </si>
  <si>
    <t>Q:S:L:A:JPY:F::A:5A:J:</t>
  </si>
  <si>
    <t>Q:S:L:A:GBP:F::A:5A:J:</t>
  </si>
  <si>
    <t>Q:S:L:A:CHF:F::A:5A:J:</t>
  </si>
  <si>
    <t>Q:S:L:A:TO3:F::A:5A:J:</t>
  </si>
  <si>
    <t>Q:S:L:A:CNY:F::A:5A:J:</t>
  </si>
  <si>
    <t>Q:S:L:A:UN9:F::A:5A:J:</t>
  </si>
  <si>
    <t>Q:S:L:A:TO1:A::A:5A:N:</t>
  </si>
  <si>
    <t>Q:S:L:A:UN9:U::A:5A:N:</t>
  </si>
  <si>
    <t>Q:S:L:A:TO1:D::A:5A:N:</t>
  </si>
  <si>
    <t>Q:S:L:A:TO1:F::A:5A:N:</t>
  </si>
  <si>
    <t>Q:S:L:A:USD:F::A:5A:N:</t>
  </si>
  <si>
    <t>Q:S:L:A:EUR:F::A:5A:N:</t>
  </si>
  <si>
    <t>Q:S:L:A:JPY:F::A:5A:N:</t>
  </si>
  <si>
    <t>Q:S:L:A:GBP:F::A:5A:N:</t>
  </si>
  <si>
    <t>Q:S:L:A:CHF:F::A:5A:N:</t>
  </si>
  <si>
    <t>Q:S:L:A:TO3:F::A:5A:N:</t>
  </si>
  <si>
    <t>Q:S:L:A:CNY:F::A:5A:N:</t>
  </si>
  <si>
    <t>Q:S:L:A:UN9:F::A:5A:N:</t>
  </si>
  <si>
    <t>Q:S:L:A:TO1:A::A:5A:F:</t>
  </si>
  <si>
    <t>Q:S:L:A:UN9:U::A:5A:F:</t>
  </si>
  <si>
    <t>Q:S:L:A:TO1:D::A:5A:F:</t>
  </si>
  <si>
    <t>Q:S:L:A:TO1:F::A:5A:F:</t>
  </si>
  <si>
    <t>Q:S:L:A:USD:F::A:5A:F:</t>
  </si>
  <si>
    <t>Q:S:L:A:EUR:F::A:5A:F:</t>
  </si>
  <si>
    <t>Q:S:L:A:JPY:F::A:5A:F:</t>
  </si>
  <si>
    <t>Q:S:L:A:GBP:F::A:5A:F:</t>
  </si>
  <si>
    <t>Q:S:L:A:CHF:F::A:5A:F:</t>
  </si>
  <si>
    <t>Q:S:L:A:TO3:F::A:5A:F:</t>
  </si>
  <si>
    <t>Q:S:L:A:CNY:F::A:5A:F:</t>
  </si>
  <si>
    <t>Q:S:L:A:UN9:F::A:5A:F:</t>
  </si>
  <si>
    <t>Q:S:L:A:TO1:A::A:5A:P:</t>
  </si>
  <si>
    <t>Q:S:L:A:UN9:U::A:5A:P:</t>
  </si>
  <si>
    <t>Q:S:L:A:TO1:D::A:5A:P:</t>
  </si>
  <si>
    <t>Q:S:L:A:TO1:F::A:5A:P:</t>
  </si>
  <si>
    <t>Q:S:L:A:USD:F::A:5A:P:</t>
  </si>
  <si>
    <t>Q:S:L:A:EUR:F::A:5A:P:</t>
  </si>
  <si>
    <t>Q:S:L:A:JPY:F::A:5A:P:</t>
  </si>
  <si>
    <t>Q:S:L:A:GBP:F::A:5A:P:</t>
  </si>
  <si>
    <t>Q:S:L:A:CHF:F::A:5A:P:</t>
  </si>
  <si>
    <t>Q:S:L:A:TO3:F::A:5A:P:</t>
  </si>
  <si>
    <t>Q:S:L:A:CNY:F::A:5A:P:</t>
  </si>
  <si>
    <t>Q:S:L:A:UN9:F::A:5A:P:</t>
  </si>
  <si>
    <t>Q:S:L:A:TO1:A::A:5A:C:</t>
  </si>
  <si>
    <t>Q:S:L:A:UN9:U::A:5A:C:</t>
  </si>
  <si>
    <t>Q:S:L:A:TO1:D::A:5A:C:</t>
  </si>
  <si>
    <t>Q:S:L:A:TO1:F::A:5A:C:</t>
  </si>
  <si>
    <t>Q:S:L:A:USD:F::A:5A:C:</t>
  </si>
  <si>
    <t>Q:S:L:A:EUR:F::A:5A:C:</t>
  </si>
  <si>
    <t>Q:S:L:A:JPY:F::A:5A:C:</t>
  </si>
  <si>
    <t>Q:S:L:A:GBP:F::A:5A:C:</t>
  </si>
  <si>
    <t>Q:S:L:A:CHF:F::A:5A:C:</t>
  </si>
  <si>
    <t>Q:S:L:A:TO3:F::A:5A:C:</t>
  </si>
  <si>
    <t>Q:S:L:A:CNY:F::A:5A:C:</t>
  </si>
  <si>
    <t>Q:S:L:A:UN9:F::A:5A:C:</t>
  </si>
  <si>
    <t>Q:S:L:A:TO1:A::A:5A:G:</t>
  </si>
  <si>
    <t>Q:S:L:A:UN9:U::A:5A:G:</t>
  </si>
  <si>
    <t>Q:S:L:A:TO1:D::A:5A:G:</t>
  </si>
  <si>
    <t>Q:S:L:A:TO1:F::A:5A:G:</t>
  </si>
  <si>
    <t>Q:S:L:A:USD:F::A:5A:G:</t>
  </si>
  <si>
    <t>Q:S:L:A:EUR:F::A:5A:G:</t>
  </si>
  <si>
    <t>Q:S:L:A:JPY:F::A:5A:G:</t>
  </si>
  <si>
    <t>Q:S:L:A:GBP:F::A:5A:G:</t>
  </si>
  <si>
    <t>Q:S:L:A:CHF:F::A:5A:G:</t>
  </si>
  <si>
    <t>Q:S:L:A:TO3:F::A:5A:G:</t>
  </si>
  <si>
    <t>Q:S:L:A:CNY:F::A:5A:G:</t>
  </si>
  <si>
    <t>Q:S:L:A:UN9:F::A:5A:G:</t>
  </si>
  <si>
    <t>Q:S:L:A:TO1:A::A:5A:H:</t>
  </si>
  <si>
    <t>Q:S:L:A:UN9:U::A:5A:H:</t>
  </si>
  <si>
    <t>Q:S:L:A:TO1:D::A:5A:H:</t>
  </si>
  <si>
    <t>Q:S:L:A:TO1:F::A:5A:H:</t>
  </si>
  <si>
    <t>Q:S:L:A:USD:F::A:5A:H:</t>
  </si>
  <si>
    <t>Q:S:L:A:EUR:F::A:5A:H:</t>
  </si>
  <si>
    <t>Q:S:L:A:JPY:F::A:5A:H:</t>
  </si>
  <si>
    <t>Q:S:L:A:GBP:F::A:5A:H:</t>
  </si>
  <si>
    <t>Q:S:L:A:CHF:F::A:5A:H:</t>
  </si>
  <si>
    <t>Q:S:L:A:TO3:F::A:5A:H:</t>
  </si>
  <si>
    <t>Q:S:L:A:CNY:F::A:5A:H:</t>
  </si>
  <si>
    <t>Q:S:L:A:UN9:F::A:5A:H:</t>
  </si>
  <si>
    <t>Q:S:L:A:TO1:A::A:5A:U:</t>
  </si>
  <si>
    <t>Q:S:L:A:UN9:U::A:5A:U:</t>
  </si>
  <si>
    <t>Q:S:L:A:TO1:D::A:5A:U:</t>
  </si>
  <si>
    <t>Q:S:L:A:TO1:F::A:5A:U:</t>
  </si>
  <si>
    <t>Q:S:L:A:USD:F::A:5A:U:</t>
  </si>
  <si>
    <t>Q:S:L:A:EUR:F::A:5A:U:</t>
  </si>
  <si>
    <t>Q:S:L:A:JPY:F::A:5A:U:</t>
  </si>
  <si>
    <t>Q:S:L:A:GBP:F::A:5A:U:</t>
  </si>
  <si>
    <t>Q:S:L:A:CHF:F::A:5A:U:</t>
  </si>
  <si>
    <t>Q:S:L:A:TO3:F::A:5A:U:</t>
  </si>
  <si>
    <t>Q:S:L:A:CNY:F::A:5A:U:</t>
  </si>
  <si>
    <t>Q:S:L:A:UN9:F::A:5A:U:</t>
  </si>
  <si>
    <t>D</t>
  </si>
  <si>
    <t>Debt securities</t>
  </si>
  <si>
    <t>Lbt_Dsec</t>
  </si>
  <si>
    <t>Q:S:L:D:TO1:A::A:5A:A:</t>
  </si>
  <si>
    <t>Q:S:L:D:UN9:U::A:5A:A:</t>
  </si>
  <si>
    <t>Q:S:L:D:TO1:D::A:5A:A:</t>
  </si>
  <si>
    <t>Q:S:L:D:TO1:F::A:5A:A:</t>
  </si>
  <si>
    <t>Q:S:L:D:USD:F::A:5A:A:</t>
  </si>
  <si>
    <t>Q:S:L:D:EUR:F::A:5A:A:</t>
  </si>
  <si>
    <t>Q:S:L:D:JPY:F::A:5A:A:</t>
  </si>
  <si>
    <t>Q:S:L:D:GBP:F::A:5A:A:</t>
  </si>
  <si>
    <t>Q:S:L:D:CHF:F::A:5A:A:</t>
  </si>
  <si>
    <t>Q:S:L:D:TO3:F::A:5A:A:</t>
  </si>
  <si>
    <t>Q:S:L:D:CNY:F::A:5A:A:</t>
  </si>
  <si>
    <t>Q:S:L:D:UN9:F::A:5A:A:</t>
  </si>
  <si>
    <t>Q:S:L:D:TO1:A::A:5A:B:</t>
  </si>
  <si>
    <t>Q:S:L:D:UN9:U::A:5A:B:</t>
  </si>
  <si>
    <t>Q:S:L:D:TO1:D::A:5A:B:</t>
  </si>
  <si>
    <t>Q:S:L:D:TO1:F::A:5A:B:</t>
  </si>
  <si>
    <t>Q:S:L:D:USD:F::A:5A:B:</t>
  </si>
  <si>
    <t>Q:S:L:D:EUR:F::A:5A:B:</t>
  </si>
  <si>
    <t>Q:S:L:D:JPY:F::A:5A:B:</t>
  </si>
  <si>
    <t>Q:S:L:D:GBP:F::A:5A:B:</t>
  </si>
  <si>
    <t>Q:S:L:D:CHF:F::A:5A:B:</t>
  </si>
  <si>
    <t>Q:S:L:D:TO3:F::A:5A:B:</t>
  </si>
  <si>
    <t>Q:S:L:D:CNY:F::A:5A:B:</t>
  </si>
  <si>
    <t>Q:S:L:D:UN9:F::A:5A:B:</t>
  </si>
  <si>
    <t>Q:S:L:D:TO1:A::A:5A:I:</t>
  </si>
  <si>
    <t>Q:S:L:D:UN9:U::A:5A:I:</t>
  </si>
  <si>
    <t>Q:S:L:D:TO1:D::A:5A:I:</t>
  </si>
  <si>
    <t>Q:S:L:D:TO1:F::A:5A:I:</t>
  </si>
  <si>
    <t>Q:S:L:D:USD:F::A:5A:I:</t>
  </si>
  <si>
    <t>Q:S:L:D:EUR:F::A:5A:I:</t>
  </si>
  <si>
    <t>Q:S:L:D:JPY:F::A:5A:I:</t>
  </si>
  <si>
    <t>Q:S:L:D:GBP:F::A:5A:I:</t>
  </si>
  <si>
    <t>Q:S:L:D:CHF:F::A:5A:I:</t>
  </si>
  <si>
    <t>Q:S:L:D:TO3:F::A:5A:I:</t>
  </si>
  <si>
    <t>Q:S:L:D:CNY:F::A:5A:I:</t>
  </si>
  <si>
    <t>Q:S:L:D:UN9:F::A:5A:I:</t>
  </si>
  <si>
    <t>Q:S:L:D:TO1:A::A:5A:M:</t>
  </si>
  <si>
    <t>Q:S:L:D:UN9:U::A:5A:M:</t>
  </si>
  <si>
    <t>Q:S:L:D:TO1:D::A:5A:M:</t>
  </si>
  <si>
    <t>Q:S:L:D:TO1:F::A:5A:M:</t>
  </si>
  <si>
    <t>Q:S:L:D:USD:F::A:5A:M:</t>
  </si>
  <si>
    <t>Q:S:L:D:EUR:F::A:5A:M:</t>
  </si>
  <si>
    <t>Q:S:L:D:JPY:F::A:5A:M:</t>
  </si>
  <si>
    <t>Q:S:L:D:GBP:F::A:5A:M:</t>
  </si>
  <si>
    <t>Q:S:L:D:CHF:F::A:5A:M:</t>
  </si>
  <si>
    <t>Q:S:L:D:TO3:F::A:5A:M:</t>
  </si>
  <si>
    <t>Q:S:L:D:CNY:F::A:5A:M:</t>
  </si>
  <si>
    <t>Q:S:L:D:UN9:F::A:5A:M:</t>
  </si>
  <si>
    <t>Q:S:L:D:TO1:A::A:5A:J:</t>
  </si>
  <si>
    <t>Q:S:L:D:UN9:U::A:5A:J:</t>
  </si>
  <si>
    <t>Q:S:L:D:TO1:D::A:5A:J:</t>
  </si>
  <si>
    <t>Q:S:L:D:TO1:F::A:5A:J:</t>
  </si>
  <si>
    <t>Q:S:L:D:USD:F::A:5A:J:</t>
  </si>
  <si>
    <t>Q:S:L:D:EUR:F::A:5A:J:</t>
  </si>
  <si>
    <t>Q:S:L:D:JPY:F::A:5A:J:</t>
  </si>
  <si>
    <t>Q:S:L:D:GBP:F::A:5A:J:</t>
  </si>
  <si>
    <t>Q:S:L:D:CHF:F::A:5A:J:</t>
  </si>
  <si>
    <t>Q:S:L:D:TO3:F::A:5A:J:</t>
  </si>
  <si>
    <t>Q:S:L:D:CNY:F::A:5A:J:</t>
  </si>
  <si>
    <t>Q:S:L:D:UN9:F::A:5A:J:</t>
  </si>
  <si>
    <t>Q:S:L:D:TO1:A::A:5A:N:</t>
  </si>
  <si>
    <t>Q:S:L:D:UN9:U::A:5A:N:</t>
  </si>
  <si>
    <t>Q:S:L:D:TO1:D::A:5A:N:</t>
  </si>
  <si>
    <t>Q:S:L:D:TO1:F::A:5A:N:</t>
  </si>
  <si>
    <t>Q:S:L:D:USD:F::A:5A:N:</t>
  </si>
  <si>
    <t>Q:S:L:D:EUR:F::A:5A:N:</t>
  </si>
  <si>
    <t>Q:S:L:D:JPY:F::A:5A:N:</t>
  </si>
  <si>
    <t>Q:S:L:D:GBP:F::A:5A:N:</t>
  </si>
  <si>
    <t>Q:S:L:D:CHF:F::A:5A:N:</t>
  </si>
  <si>
    <t>Q:S:L:D:TO3:F::A:5A:N:</t>
  </si>
  <si>
    <t>Q:S:L:D:CNY:F::A:5A:N:</t>
  </si>
  <si>
    <t>Q:S:L:D:UN9:F::A:5A:N:</t>
  </si>
  <si>
    <t>Q:S:L:D:TO1:A::A:5A:F:</t>
  </si>
  <si>
    <t>Q:S:L:D:UN9:U::A:5A:F:</t>
  </si>
  <si>
    <t>Q:S:L:D:TO1:D::A:5A:F:</t>
  </si>
  <si>
    <t>Q:S:L:D:TO1:F::A:5A:F:</t>
  </si>
  <si>
    <t>Q:S:L:D:USD:F::A:5A:F:</t>
  </si>
  <si>
    <t>Q:S:L:D:EUR:F::A:5A:F:</t>
  </si>
  <si>
    <t>Q:S:L:D:JPY:F::A:5A:F:</t>
  </si>
  <si>
    <t>Q:S:L:D:GBP:F::A:5A:F:</t>
  </si>
  <si>
    <t>Q:S:L:D:CHF:F::A:5A:F:</t>
  </si>
  <si>
    <t>Q:S:L:D:TO3:F::A:5A:F:</t>
  </si>
  <si>
    <t>Q:S:L:D:CNY:F::A:5A:F:</t>
  </si>
  <si>
    <t>Q:S:L:D:UN9:F::A:5A:F:</t>
  </si>
  <si>
    <t>Q:S:L:D:TO1:A::A:5A:P:</t>
  </si>
  <si>
    <t>Q:S:L:D:UN9:U::A:5A:P:</t>
  </si>
  <si>
    <t>Q:S:L:D:TO1:D::A:5A:P:</t>
  </si>
  <si>
    <t>Q:S:L:D:TO1:F::A:5A:P:</t>
  </si>
  <si>
    <t>Q:S:L:D:USD:F::A:5A:P:</t>
  </si>
  <si>
    <t>Q:S:L:D:EUR:F::A:5A:P:</t>
  </si>
  <si>
    <t>Q:S:L:D:JPY:F::A:5A:P:</t>
  </si>
  <si>
    <t>Q:S:L:D:GBP:F::A:5A:P:</t>
  </si>
  <si>
    <t>Q:S:L:D:CHF:F::A:5A:P:</t>
  </si>
  <si>
    <t>Q:S:L:D:TO3:F::A:5A:P:</t>
  </si>
  <si>
    <t>Q:S:L:D:CNY:F::A:5A:P:</t>
  </si>
  <si>
    <t>Q:S:L:D:UN9:F::A:5A:P:</t>
  </si>
  <si>
    <t>Q:S:L:D:TO1:A::A:5A:C:</t>
  </si>
  <si>
    <t>Q:S:L:D:UN9:U::A:5A:C:</t>
  </si>
  <si>
    <t>Q:S:L:D:TO1:D::A:5A:C:</t>
  </si>
  <si>
    <t>Q:S:L:D:TO1:F::A:5A:C:</t>
  </si>
  <si>
    <t>Q:S:L:D:USD:F::A:5A:C:</t>
  </si>
  <si>
    <t>Q:S:L:D:EUR:F::A:5A:C:</t>
  </si>
  <si>
    <t>Q:S:L:D:JPY:F::A:5A:C:</t>
  </si>
  <si>
    <t>Q:S:L:D:GBP:F::A:5A:C:</t>
  </si>
  <si>
    <t>Q:S:L:D:CHF:F::A:5A:C:</t>
  </si>
  <si>
    <t>Q:S:L:D:TO3:F::A:5A:C:</t>
  </si>
  <si>
    <t>Q:S:L:D:CNY:F::A:5A:C:</t>
  </si>
  <si>
    <t>Q:S:L:D:UN9:F::A:5A:C:</t>
  </si>
  <si>
    <t>Q:S:L:D:TO1:A::A:5A:G:</t>
  </si>
  <si>
    <t>Q:S:L:D:UN9:U::A:5A:G:</t>
  </si>
  <si>
    <t>Q:S:L:D:TO1:D::A:5A:G:</t>
  </si>
  <si>
    <t>Q:S:L:D:TO1:F::A:5A:G:</t>
  </si>
  <si>
    <t>Q:S:L:D:USD:F::A:5A:G:</t>
  </si>
  <si>
    <t>Q:S:L:D:EUR:F::A:5A:G:</t>
  </si>
  <si>
    <t>Q:S:L:D:JPY:F::A:5A:G:</t>
  </si>
  <si>
    <t>Q:S:L:D:GBP:F::A:5A:G:</t>
  </si>
  <si>
    <t>Q:S:L:D:CHF:F::A:5A:G:</t>
  </si>
  <si>
    <t>Q:S:L:D:TO3:F::A:5A:G:</t>
  </si>
  <si>
    <t>Q:S:L:D:CNY:F::A:5A:G:</t>
  </si>
  <si>
    <t>Q:S:L:D:UN9:F::A:5A:G:</t>
  </si>
  <si>
    <t>Q:S:L:D:TO1:A::A:5A:H:</t>
  </si>
  <si>
    <t>Q:S:L:D:UN9:U::A:5A:H:</t>
  </si>
  <si>
    <t>Q:S:L:D:TO1:D::A:5A:H:</t>
  </si>
  <si>
    <t>Q:S:L:D:TO1:F::A:5A:H:</t>
  </si>
  <si>
    <t>Q:S:L:D:USD:F::A:5A:H:</t>
  </si>
  <si>
    <t>Q:S:L:D:EUR:F::A:5A:H:</t>
  </si>
  <si>
    <t>Q:S:L:D:JPY:F::A:5A:H:</t>
  </si>
  <si>
    <t>Q:S:L:D:GBP:F::A:5A:H:</t>
  </si>
  <si>
    <t>Q:S:L:D:CHF:F::A:5A:H:</t>
  </si>
  <si>
    <t>Q:S:L:D:TO3:F::A:5A:H:</t>
  </si>
  <si>
    <t>Q:S:L:D:CNY:F::A:5A:H:</t>
  </si>
  <si>
    <t>Q:S:L:D:UN9:F::A:5A:H:</t>
  </si>
  <si>
    <t>Q:S:L:D:TO1:A::A:5A:U:</t>
  </si>
  <si>
    <t>Q:S:L:D:UN9:U::A:5A:U:</t>
  </si>
  <si>
    <t>Q:S:L:D:TO1:D::A:5A:U:</t>
  </si>
  <si>
    <t>Q:S:L:D:TO1:F::A:5A:U:</t>
  </si>
  <si>
    <t>Q:S:L:D:USD:F::A:5A:U:</t>
  </si>
  <si>
    <t>Q:S:L:D:EUR:F::A:5A:U:</t>
  </si>
  <si>
    <t>Q:S:L:D:JPY:F::A:5A:U:</t>
  </si>
  <si>
    <t>Q:S:L:D:GBP:F::A:5A:U:</t>
  </si>
  <si>
    <t>Q:S:L:D:CHF:F::A:5A:U:</t>
  </si>
  <si>
    <t>Q:S:L:D:TO3:F::A:5A:U:</t>
  </si>
  <si>
    <t>Q:S:L:D:CNY:F::A:5A:U:</t>
  </si>
  <si>
    <t>Q:S:L:D:UN9:F::A:5A:U:</t>
  </si>
  <si>
    <t>M</t>
  </si>
  <si>
    <t>Debt securities, short-term</t>
  </si>
  <si>
    <t>Lbt_Dsec_Mat</t>
  </si>
  <si>
    <t>Q:S:L:M:TO1:A::A:5A:A:</t>
  </si>
  <si>
    <t>Q:S:L:M:UN9:U::A:5A:A:</t>
  </si>
  <si>
    <t>Q:S:L:M:TO1:D::A:5A:A:</t>
  </si>
  <si>
    <t>Q:S:L:M:TO1:F::A:5A:A:</t>
  </si>
  <si>
    <t>Q:S:L:M:USD:F::A:5A:A:</t>
  </si>
  <si>
    <t>Q:S:L:M:EUR:F::A:5A:A:</t>
  </si>
  <si>
    <t>Q:S:L:M:JPY:F::A:5A:A:</t>
  </si>
  <si>
    <t>Q:S:L:M:GBP:F::A:5A:A:</t>
  </si>
  <si>
    <t>Q:S:L:M:CHF:F::A:5A:A:</t>
  </si>
  <si>
    <t>Q:S:L:M:TO3:F::A:5A:A:</t>
  </si>
  <si>
    <t>Q:S:L:M:CNY:F::A:5A:A:</t>
  </si>
  <si>
    <t>Q:S:L:M:UN9:F::A:5A:A:</t>
  </si>
  <si>
    <t>Q:S:L:M:TO1:A::A:5A:B:</t>
  </si>
  <si>
    <t>Q:S:L:M:UN9:U::A:5A:B:</t>
  </si>
  <si>
    <t>Q:S:L:M:TO1:D::A:5A:B:</t>
  </si>
  <si>
    <t>Q:S:L:M:TO1:F::A:5A:B:</t>
  </si>
  <si>
    <t>Q:S:L:M:USD:F::A:5A:B:</t>
  </si>
  <si>
    <t>Q:S:L:M:EUR:F::A:5A:B:</t>
  </si>
  <si>
    <t>Q:S:L:M:JPY:F::A:5A:B:</t>
  </si>
  <si>
    <t>Q:S:L:M:GBP:F::A:5A:B:</t>
  </si>
  <si>
    <t>Q:S:L:M:CHF:F::A:5A:B:</t>
  </si>
  <si>
    <t>Q:S:L:M:TO3:F::A:5A:B:</t>
  </si>
  <si>
    <t>Q:S:L:M:CNY:F::A:5A:B:</t>
  </si>
  <si>
    <t>Q:S:L:M:UN9:F::A:5A:B:</t>
  </si>
  <si>
    <t>Q:S:L:M:TO1:A::A:5A:I:</t>
  </si>
  <si>
    <t>Q:S:L:M:UN9:U::A:5A:I:</t>
  </si>
  <si>
    <t>Q:S:L:M:TO1:D::A:5A:I:</t>
  </si>
  <si>
    <t>Q:S:L:M:TO1:F::A:5A:I:</t>
  </si>
  <si>
    <t>Q:S:L:M:USD:F::A:5A:I:</t>
  </si>
  <si>
    <t>Q:S:L:M:EUR:F::A:5A:I:</t>
  </si>
  <si>
    <t>Q:S:L:M:JPY:F::A:5A:I:</t>
  </si>
  <si>
    <t>Q:S:L:M:GBP:F::A:5A:I:</t>
  </si>
  <si>
    <t>Q:S:L:M:CHF:F::A:5A:I:</t>
  </si>
  <si>
    <t>Q:S:L:M:TO3:F::A:5A:I:</t>
  </si>
  <si>
    <t>Q:S:L:M:CNY:F::A:5A:I:</t>
  </si>
  <si>
    <t>Q:S:L:M:UN9:F::A:5A:I:</t>
  </si>
  <si>
    <t>Q:S:L:M:TO1:A::A:5A:M:</t>
  </si>
  <si>
    <t>Q:S:L:M:UN9:U::A:5A:M:</t>
  </si>
  <si>
    <t>Q:S:L:M:TO1:D::A:5A:M:</t>
  </si>
  <si>
    <t>Q:S:L:M:TO1:F::A:5A:M:</t>
  </si>
  <si>
    <t>Q:S:L:M:USD:F::A:5A:M:</t>
  </si>
  <si>
    <t>Q:S:L:M:EUR:F::A:5A:M:</t>
  </si>
  <si>
    <t>Q:S:L:M:JPY:F::A:5A:M:</t>
  </si>
  <si>
    <t>Q:S:L:M:GBP:F::A:5A:M:</t>
  </si>
  <si>
    <t>Q:S:L:M:CHF:F::A:5A:M:</t>
  </si>
  <si>
    <t>Q:S:L:M:TO3:F::A:5A:M:</t>
  </si>
  <si>
    <t>Q:S:L:M:CNY:F::A:5A:M:</t>
  </si>
  <si>
    <t>Q:S:L:M:UN9:F::A:5A:M:</t>
  </si>
  <si>
    <t>Q:S:L:M:TO1:A::A:5A:J:</t>
  </si>
  <si>
    <t>Q:S:L:M:UN9:U::A:5A:J:</t>
  </si>
  <si>
    <t>Q:S:L:M:TO1:D::A:5A:J:</t>
  </si>
  <si>
    <t>Q:S:L:M:TO1:F::A:5A:J:</t>
  </si>
  <si>
    <t>Q:S:L:M:USD:F::A:5A:J:</t>
  </si>
  <si>
    <t>Q:S:L:M:EUR:F::A:5A:J:</t>
  </si>
  <si>
    <t>Q:S:L:M:JPY:F::A:5A:J:</t>
  </si>
  <si>
    <t>Q:S:L:M:GBP:F::A:5A:J:</t>
  </si>
  <si>
    <t>Q:S:L:M:CHF:F::A:5A:J:</t>
  </si>
  <si>
    <t>Q:S:L:M:TO3:F::A:5A:J:</t>
  </si>
  <si>
    <t>Q:S:L:M:CNY:F::A:5A:J:</t>
  </si>
  <si>
    <t>Q:S:L:M:UN9:F::A:5A:J:</t>
  </si>
  <si>
    <t>Q:S:L:M:TO1:A::A:5A:N:</t>
  </si>
  <si>
    <t>Q:S:L:M:UN9:U::A:5A:N:</t>
  </si>
  <si>
    <t>Q:S:L:M:TO1:D::A:5A:N:</t>
  </si>
  <si>
    <t>Q:S:L:M:TO1:F::A:5A:N:</t>
  </si>
  <si>
    <t>Q:S:L:M:USD:F::A:5A:N:</t>
  </si>
  <si>
    <t>Q:S:L:M:EUR:F::A:5A:N:</t>
  </si>
  <si>
    <t>Q:S:L:M:JPY:F::A:5A:N:</t>
  </si>
  <si>
    <t>Q:S:L:M:GBP:F::A:5A:N:</t>
  </si>
  <si>
    <t>Q:S:L:M:CHF:F::A:5A:N:</t>
  </si>
  <si>
    <t>Q:S:L:M:TO3:F::A:5A:N:</t>
  </si>
  <si>
    <t>Q:S:L:M:CNY:F::A:5A:N:</t>
  </si>
  <si>
    <t>Q:S:L:M:UN9:F::A:5A:N:</t>
  </si>
  <si>
    <t>Q:S:L:M:TO1:A::A:5A:F:</t>
  </si>
  <si>
    <t>Q:S:L:M:UN9:U::A:5A:F:</t>
  </si>
  <si>
    <t>Q:S:L:M:TO1:D::A:5A:F:</t>
  </si>
  <si>
    <t>Q:S:L:M:TO1:F::A:5A:F:</t>
  </si>
  <si>
    <t>Q:S:L:M:USD:F::A:5A:F:</t>
  </si>
  <si>
    <t>Q:S:L:M:EUR:F::A:5A:F:</t>
  </si>
  <si>
    <t>Q:S:L:M:JPY:F::A:5A:F:</t>
  </si>
  <si>
    <t>Q:S:L:M:GBP:F::A:5A:F:</t>
  </si>
  <si>
    <t>Q:S:L:M:CHF:F::A:5A:F:</t>
  </si>
  <si>
    <t>Q:S:L:M:TO3:F::A:5A:F:</t>
  </si>
  <si>
    <t>Q:S:L:M:CNY:F::A:5A:F:</t>
  </si>
  <si>
    <t>Q:S:L:M:UN9:F::A:5A:F:</t>
  </si>
  <si>
    <t>Q:S:L:M:TO1:A::A:5A:P:</t>
  </si>
  <si>
    <t>Q:S:L:M:UN9:U::A:5A:P:</t>
  </si>
  <si>
    <t>Q:S:L:M:TO1:D::A:5A:P:</t>
  </si>
  <si>
    <t>Q:S:L:M:TO1:F::A:5A:P:</t>
  </si>
  <si>
    <t>Q:S:L:M:USD:F::A:5A:P:</t>
  </si>
  <si>
    <t>Q:S:L:M:EUR:F::A:5A:P:</t>
  </si>
  <si>
    <t>Q:S:L:M:JPY:F::A:5A:P:</t>
  </si>
  <si>
    <t>Q:S:L:M:GBP:F::A:5A:P:</t>
  </si>
  <si>
    <t>Q:S:L:M:CHF:F::A:5A:P:</t>
  </si>
  <si>
    <t>Q:S:L:M:TO3:F::A:5A:P:</t>
  </si>
  <si>
    <t>Q:S:L:M:CNY:F::A:5A:P:</t>
  </si>
  <si>
    <t>Q:S:L:M:UN9:F::A:5A:P:</t>
  </si>
  <si>
    <t>Q:S:L:M:TO1:A::A:5A:C:</t>
  </si>
  <si>
    <t>Q:S:L:M:UN9:U::A:5A:C:</t>
  </si>
  <si>
    <t>Q:S:L:M:TO1:D::A:5A:C:</t>
  </si>
  <si>
    <t>Q:S:L:M:TO1:F::A:5A:C:</t>
  </si>
  <si>
    <t>Q:S:L:M:USD:F::A:5A:C:</t>
  </si>
  <si>
    <t>Q:S:L:M:EUR:F::A:5A:C:</t>
  </si>
  <si>
    <t>Q:S:L:M:JPY:F::A:5A:C:</t>
  </si>
  <si>
    <t>Q:S:L:M:GBP:F::A:5A:C:</t>
  </si>
  <si>
    <t>Q:S:L:M:CHF:F::A:5A:C:</t>
  </si>
  <si>
    <t>Q:S:L:M:TO3:F::A:5A:C:</t>
  </si>
  <si>
    <t>Q:S:L:M:CNY:F::A:5A:C:</t>
  </si>
  <si>
    <t>Q:S:L:M:UN9:F::A:5A:C:</t>
  </si>
  <si>
    <t>Q:S:L:M:TO1:A::A:5A:G:</t>
  </si>
  <si>
    <t>Q:S:L:M:UN9:U::A:5A:G:</t>
  </si>
  <si>
    <t>Q:S:L:M:TO1:D::A:5A:G:</t>
  </si>
  <si>
    <t>Q:S:L:M:TO1:F::A:5A:G:</t>
  </si>
  <si>
    <t>Q:S:L:M:USD:F::A:5A:G:</t>
  </si>
  <si>
    <t>Q:S:L:M:EUR:F::A:5A:G:</t>
  </si>
  <si>
    <t>Q:S:L:M:JPY:F::A:5A:G:</t>
  </si>
  <si>
    <t>Q:S:L:M:GBP:F::A:5A:G:</t>
  </si>
  <si>
    <t>Q:S:L:M:CHF:F::A:5A:G:</t>
  </si>
  <si>
    <t>Q:S:L:M:TO3:F::A:5A:G:</t>
  </si>
  <si>
    <t>Q:S:L:M:CNY:F::A:5A:G:</t>
  </si>
  <si>
    <t>Q:S:L:M:UN9:F::A:5A:G:</t>
  </si>
  <si>
    <t>Q:S:L:M:TO1:A::A:5A:H:</t>
  </si>
  <si>
    <t>Q:S:L:M:UN9:U::A:5A:H:</t>
  </si>
  <si>
    <t>Q:S:L:M:TO1:D::A:5A:H:</t>
  </si>
  <si>
    <t>Q:S:L:M:TO1:F::A:5A:H:</t>
  </si>
  <si>
    <t>Q:S:L:M:USD:F::A:5A:H:</t>
  </si>
  <si>
    <t>Q:S:L:M:EUR:F::A:5A:H:</t>
  </si>
  <si>
    <t>Q:S:L:M:JPY:F::A:5A:H:</t>
  </si>
  <si>
    <t>Q:S:L:M:GBP:F::A:5A:H:</t>
  </si>
  <si>
    <t>Q:S:L:M:CHF:F::A:5A:H:</t>
  </si>
  <si>
    <t>Q:S:L:M:TO3:F::A:5A:H:</t>
  </si>
  <si>
    <t>Q:S:L:M:CNY:F::A:5A:H:</t>
  </si>
  <si>
    <t>Q:S:L:M:UN9:F::A:5A:H:</t>
  </si>
  <si>
    <t>Q:S:L:M:TO1:A::A:5A:U:</t>
  </si>
  <si>
    <t>Q:S:L:M:UN9:U::A:5A:U:</t>
  </si>
  <si>
    <t>Q:S:L:M:TO1:D::A:5A:U:</t>
  </si>
  <si>
    <t>Q:S:L:M:TO1:F::A:5A:U:</t>
  </si>
  <si>
    <t>Q:S:L:M:USD:F::A:5A:U:</t>
  </si>
  <si>
    <t>Q:S:L:M:EUR:F::A:5A:U:</t>
  </si>
  <si>
    <t>Q:S:L:M:JPY:F::A:5A:U:</t>
  </si>
  <si>
    <t>Q:S:L:M:GBP:F::A:5A:U:</t>
  </si>
  <si>
    <t>Q:S:L:M:CHF:F::A:5A:U:</t>
  </si>
  <si>
    <t>Q:S:L:M:TO3:F::A:5A:U:</t>
  </si>
  <si>
    <t>Q:S:L:M:CNY:F::A:5A:U:</t>
  </si>
  <si>
    <t>Q:S:L:M:UN9:F::A:5A:U: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</si>
</sst>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b/>
      <sz val="24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20"/>
      <color indexed="9"/>
      <name val="Segoe UI"/>
      <family val="2"/>
    </font>
    <font>
      <b/>
      <sz val="16"/>
      <color rgb="FFC0000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i/>
      <sz val="11"/>
      <name val="Segoe UI"/>
      <family val="2"/>
    </font>
    <font>
      <b/>
      <i/>
      <sz val="11"/>
      <name val="Segoe UI"/>
      <family val="2"/>
    </font>
  </fonts>
  <fills count="11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DB4F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0261D"/>
        <bgColor indexed="64"/>
      </patternFill>
    </fill>
    <fill>
      <patternFill patternType="solid">
        <fgColor rgb="FF26FF13"/>
        <bgColor indexed="64"/>
      </patternFill>
    </fill>
    <fill>
      <patternFill patternType="solid">
        <fgColor rgb="FFFFFCB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4" fillId="2" borderId="0" xfId="0" applyFont="1" applyFill="1" applyAlignment="1">
      <alignment vertical="top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Alignment="1">
      <alignment vertical="top"/>
    </xf>
    <xf numFmtId="0" fontId="2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7" fillId="2" borderId="1" xfId="0" applyFont="1" applyFill="1" applyBorder="1" applyAlignment="1" applyProtection="1">
      <alignment vertical="top"/>
      <protection locked="0"/>
    </xf>
    <xf numFmtId="0" fontId="0" fillId="3" borderId="0" xfId="0" applyFill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5" fillId="3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7" fillId="3" borderId="0" xfId="0" applyFont="1" applyFill="1" applyAlignment="1">
      <alignment vertical="top"/>
    </xf>
    <xf numFmtId="0" fontId="2" fillId="4" borderId="6" xfId="0" applyFont="1" applyFill="1" applyBorder="1"/>
    <xf numFmtId="0" fontId="4" fillId="5" borderId="0" xfId="0" applyFont="1" applyFill="1" applyAlignment="1">
      <alignment vertical="top" wrapText="1"/>
    </xf>
    <xf numFmtId="0" fontId="2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vertical="top" wrapText="1"/>
    </xf>
    <xf numFmtId="0" fontId="0" fillId="2" borderId="0" xfId="0" applyFill="1" applyAlignment="1" applyProtection="1">
      <alignment vertical="top"/>
      <protection locked="0"/>
    </xf>
    <xf numFmtId="0" fontId="4" fillId="6" borderId="1" xfId="0" applyFont="1" applyFill="1" applyBorder="1" applyAlignment="1" applyProtection="1">
      <alignment vertical="top" wrapText="1"/>
      <protection locked="0"/>
    </xf>
    <xf numFmtId="0" fontId="4" fillId="7" borderId="1" xfId="0" applyFont="1" applyFill="1" applyBorder="1" applyAlignment="1" applyProtection="1">
      <alignment vertical="top" wrapText="1"/>
      <protection locked="0"/>
    </xf>
    <xf numFmtId="0" fontId="4" fillId="8" borderId="1" xfId="0" applyFont="1" applyFill="1" applyBorder="1" applyAlignment="1" applyProtection="1">
      <alignment vertical="top" wrapText="1"/>
      <protection locked="0"/>
    </xf>
    <xf numFmtId="0" fontId="4" fillId="6" borderId="1" xfId="0" applyFont="1" applyFill="1" applyBorder="1" applyAlignment="1" applyProtection="1">
      <alignment vertical="top" wrapText="1"/>
      <protection locked="0"/>
    </xf>
    <xf numFmtId="0" fontId="4" fillId="7" borderId="1" xfId="0" applyFont="1" applyFill="1" applyBorder="1" applyAlignment="1" applyProtection="1">
      <alignment vertical="top" wrapText="1"/>
      <protection locked="0"/>
    </xf>
    <xf numFmtId="0" fontId="4" fillId="8" borderId="1" xfId="0" applyFont="1" applyFill="1" applyBorder="1" applyAlignment="1" applyProtection="1">
      <alignment vertical="top" wrapText="1"/>
      <protection locked="0"/>
    </xf>
    <xf numFmtId="0" fontId="4" fillId="6" borderId="1" xfId="0" applyFont="1" applyFill="1" applyBorder="1" applyAlignment="1" applyProtection="1">
      <alignment vertical="top" wrapText="1"/>
      <protection locked="0"/>
    </xf>
    <xf numFmtId="0" fontId="4" fillId="7" borderId="1" xfId="0" applyFont="1" applyFill="1" applyBorder="1" applyAlignment="1" applyProtection="1">
      <alignment vertical="top" wrapText="1"/>
      <protection locked="0"/>
    </xf>
    <xf numFmtId="0" fontId="4" fillId="8" borderId="1" xfId="0" applyFont="1" applyFill="1" applyBorder="1" applyAlignment="1" applyProtection="1">
      <alignment vertical="top" wrapText="1"/>
      <protection locked="0"/>
    </xf>
    <xf numFmtId="0" fontId="4" fillId="6" borderId="1" xfId="0" applyFont="1" applyFill="1" applyBorder="1" applyAlignment="1" applyProtection="1">
      <alignment vertical="top" wrapText="1"/>
      <protection locked="0"/>
    </xf>
    <xf numFmtId="0" fontId="4" fillId="7" borderId="1" xfId="0" applyFont="1" applyFill="1" applyBorder="1" applyAlignment="1" applyProtection="1">
      <alignment vertical="top" wrapText="1"/>
      <protection locked="0"/>
    </xf>
    <xf numFmtId="0" fontId="4" fillId="8" borderId="1" xfId="0" applyFont="1" applyFill="1" applyBorder="1" applyAlignment="1" applyProtection="1">
      <alignment vertical="top" wrapText="1"/>
      <protection locked="0"/>
    </xf>
    <xf numFmtId="0" fontId="8" fillId="9" borderId="0" xfId="0" applyFont="1" applyFill="1" applyAlignment="1" applyProtection="1">
      <alignment horizontal="center" vertical="top"/>
      <protection locked="0"/>
    </xf>
    <xf numFmtId="0" fontId="0" fillId="2" borderId="0" xfId="0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2" fillId="4" borderId="0" xfId="0" applyFont="1" applyFill="1" applyAlignment="1">
      <alignment wrapText="1"/>
    </xf>
    <xf numFmtId="0" fontId="4" fillId="2" borderId="0" xfId="0" applyFont="1" applyFill="1" applyAlignment="1">
      <alignment vertical="top"/>
    </xf>
    <xf numFmtId="0" fontId="4" fillId="5" borderId="7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4" borderId="1" xfId="0" applyFont="1" applyFill="1" applyBorder="1" applyAlignment="1">
      <alignment wrapText="1"/>
    </xf>
    <xf numFmtId="0" fontId="4" fillId="10" borderId="10" xfId="0" applyNumberFormat="1" applyFont="1" applyFill="1" applyBorder="1" applyAlignment="1">
      <alignment vertical="top"/>
    </xf>
    <xf numFmtId="0" fontId="4" fillId="5" borderId="1" xfId="0" applyFont="1" applyFill="1" applyBorder="1" applyAlignment="1">
      <alignment vertical="top" wrapText="1"/>
    </xf>
    <xf numFmtId="0" fontId="4" fillId="10" borderId="11" xfId="0" applyNumberFormat="1" applyFont="1" applyFill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workbookViewId="0" topLeftCell="A1"/>
  </sheetViews>
  <sheetFormatPr defaultColWidth="9.140625" defaultRowHeight="15"/>
  <cols>
    <col min="3" max="5" width="45.00390625" style="0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14"/>
      <c r="C2" s="13"/>
      <c r="D2" s="13"/>
      <c r="E2" s="13"/>
      <c r="F2" s="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">
      <c r="A3" s="1"/>
      <c r="B3" s="11"/>
      <c r="C3" s="16" t="s">
        <v>0</v>
      </c>
      <c r="D3" s="7"/>
      <c r="E3" s="7"/>
      <c r="F3" s="1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1"/>
      <c r="C4" s="7"/>
      <c r="D4" s="7"/>
      <c r="E4" s="7"/>
      <c r="F4" s="1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11"/>
      <c r="C5" s="7"/>
      <c r="D5" s="7"/>
      <c r="E5" s="7"/>
      <c r="F5" s="1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11"/>
      <c r="C6" s="7"/>
      <c r="D6" s="7"/>
      <c r="E6" s="7"/>
      <c r="F6" s="1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>
      <c r="A7" s="1"/>
      <c r="B7" s="11"/>
      <c r="C7" s="7"/>
      <c r="D7" s="7"/>
      <c r="E7" s="7"/>
      <c r="F7" s="1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5">
      <c r="A8" s="1"/>
      <c r="B8" s="11"/>
      <c r="C8" s="17" t="s">
        <v>1</v>
      </c>
      <c r="D8" s="18" t="s">
        <v>2</v>
      </c>
      <c r="E8" s="7"/>
      <c r="F8" s="1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1"/>
      <c r="B9" s="11"/>
      <c r="C9" s="7"/>
      <c r="D9" s="7"/>
      <c r="E9" s="7"/>
      <c r="F9" s="1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5">
      <c r="A10" s="1"/>
      <c r="B10" s="11"/>
      <c r="C10" s="17" t="s">
        <v>3</v>
      </c>
      <c r="D10" s="18" t="s">
        <v>4</v>
      </c>
      <c r="E10" s="7"/>
      <c r="F10" s="1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11"/>
      <c r="C11" s="7"/>
      <c r="D11" s="7"/>
      <c r="E11" s="7"/>
      <c r="F11" s="1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5">
      <c r="A12" s="1"/>
      <c r="B12" s="11"/>
      <c r="C12" s="17" t="s">
        <v>5</v>
      </c>
      <c r="D12" s="6" t="s">
        <v>6</v>
      </c>
      <c r="E12" s="7"/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11"/>
      <c r="C13" s="7"/>
      <c r="D13" s="7"/>
      <c r="E13" s="7"/>
      <c r="F13" s="1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5">
      <c r="A14" s="1"/>
      <c r="B14" s="11"/>
      <c r="C14" s="17" t="s">
        <v>7</v>
      </c>
      <c r="D14" s="6" t="s">
        <v>234</v>
      </c>
      <c r="E14" s="7"/>
      <c r="F14" s="1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11"/>
      <c r="C15" s="7"/>
      <c r="D15" s="7"/>
      <c r="E15" s="7"/>
      <c r="F15" s="1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1"/>
      <c r="B16" s="11"/>
      <c r="C16" s="7"/>
      <c r="D16" s="7"/>
      <c r="E16" s="7"/>
      <c r="F16" s="1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11"/>
      <c r="C17" s="7"/>
      <c r="D17" s="7"/>
      <c r="E17" s="7"/>
      <c r="F17" s="1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9"/>
      <c r="C18" s="8"/>
      <c r="D18" s="8"/>
      <c r="E18" s="8"/>
      <c r="F18" s="1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</sheetData>
  <sheetProtection password="950B" sheet="1" objects="1" scenarios="1"/>
  <dataValidations count="1">
    <dataValidation type="list" allowBlank="1" showErrorMessage="1" sqref="D14">
      <formula1>_nr!$A1:$A226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6"/>
  <sheetViews>
    <sheetView workbookViewId="0" topLeftCell="A1"/>
  </sheetViews>
  <sheetFormatPr defaultColWidth="9.140625" defaultRowHeight="15"/>
  <sheetData>
    <row r="1" ht="15">
      <c r="A1" t="s">
        <v>8</v>
      </c>
    </row>
    <row r="2" ht="15">
      <c r="A2" t="s">
        <v>9</v>
      </c>
    </row>
    <row r="3" ht="15">
      <c r="A3" t="s">
        <v>10</v>
      </c>
    </row>
    <row r="4" ht="15">
      <c r="A4" t="s">
        <v>11</v>
      </c>
    </row>
    <row r="5" ht="15">
      <c r="A5" t="s">
        <v>12</v>
      </c>
    </row>
    <row r="6" ht="15">
      <c r="A6" t="s">
        <v>13</v>
      </c>
    </row>
    <row r="7" ht="15">
      <c r="A7" t="s">
        <v>14</v>
      </c>
    </row>
    <row r="8" ht="15">
      <c r="A8" t="s">
        <v>15</v>
      </c>
    </row>
    <row r="9" ht="15">
      <c r="A9" t="s">
        <v>16</v>
      </c>
    </row>
    <row r="10" ht="15">
      <c r="A10" t="s">
        <v>17</v>
      </c>
    </row>
    <row r="11" ht="15">
      <c r="A11" t="s">
        <v>18</v>
      </c>
    </row>
    <row r="12" ht="15">
      <c r="A12" t="s">
        <v>19</v>
      </c>
    </row>
    <row r="13" ht="15">
      <c r="A13" t="s">
        <v>20</v>
      </c>
    </row>
    <row r="14" ht="15">
      <c r="A14" t="s">
        <v>21</v>
      </c>
    </row>
    <row r="15" ht="15">
      <c r="A15" t="s">
        <v>22</v>
      </c>
    </row>
    <row r="16" ht="15">
      <c r="A16" t="s">
        <v>23</v>
      </c>
    </row>
    <row r="17" ht="15">
      <c r="A17" t="s">
        <v>24</v>
      </c>
    </row>
    <row r="18" ht="15">
      <c r="A18" t="s">
        <v>25</v>
      </c>
    </row>
    <row r="19" ht="15">
      <c r="A19" t="s">
        <v>26</v>
      </c>
    </row>
    <row r="20" ht="15">
      <c r="A20" t="s">
        <v>27</v>
      </c>
    </row>
    <row r="21" ht="15">
      <c r="A21" t="s">
        <v>28</v>
      </c>
    </row>
    <row r="22" ht="15">
      <c r="A22" t="s">
        <v>29</v>
      </c>
    </row>
    <row r="23" ht="15">
      <c r="A23" t="s">
        <v>30</v>
      </c>
    </row>
    <row r="24" ht="15">
      <c r="A24" t="s">
        <v>31</v>
      </c>
    </row>
    <row r="25" ht="15">
      <c r="A25" t="s">
        <v>32</v>
      </c>
    </row>
    <row r="26" ht="15">
      <c r="A26" t="s">
        <v>33</v>
      </c>
    </row>
    <row r="27" ht="15">
      <c r="A27" t="s">
        <v>34</v>
      </c>
    </row>
    <row r="28" ht="15">
      <c r="A28" t="s">
        <v>35</v>
      </c>
    </row>
    <row r="29" ht="15">
      <c r="A29" t="s">
        <v>36</v>
      </c>
    </row>
    <row r="30" ht="15">
      <c r="A30" t="s">
        <v>37</v>
      </c>
    </row>
    <row r="31" ht="15">
      <c r="A31" t="s">
        <v>38</v>
      </c>
    </row>
    <row r="32" ht="15">
      <c r="A32" t="s">
        <v>39</v>
      </c>
    </row>
    <row r="33" ht="15">
      <c r="A33" t="s">
        <v>40</v>
      </c>
    </row>
    <row r="34" ht="15">
      <c r="A34" t="s">
        <v>41</v>
      </c>
    </row>
    <row r="35" ht="15">
      <c r="A35" t="s">
        <v>42</v>
      </c>
    </row>
    <row r="36" ht="15">
      <c r="A36" t="s">
        <v>43</v>
      </c>
    </row>
    <row r="37" ht="15">
      <c r="A37" t="s">
        <v>44</v>
      </c>
    </row>
    <row r="38" ht="15">
      <c r="A38" t="s">
        <v>45</v>
      </c>
    </row>
    <row r="39" ht="15">
      <c r="A39" t="s">
        <v>46</v>
      </c>
    </row>
    <row r="40" ht="15">
      <c r="A40" t="s">
        <v>47</v>
      </c>
    </row>
    <row r="41" ht="15">
      <c r="A41" t="s">
        <v>48</v>
      </c>
    </row>
    <row r="42" ht="15">
      <c r="A42" t="s">
        <v>49</v>
      </c>
    </row>
    <row r="43" ht="15">
      <c r="A43" t="s">
        <v>50</v>
      </c>
    </row>
    <row r="44" ht="15">
      <c r="A44" t="s">
        <v>51</v>
      </c>
    </row>
    <row r="45" ht="15">
      <c r="A45" t="s">
        <v>52</v>
      </c>
    </row>
    <row r="46" ht="15">
      <c r="A46" t="s">
        <v>53</v>
      </c>
    </row>
    <row r="47" ht="15">
      <c r="A47" t="s">
        <v>54</v>
      </c>
    </row>
    <row r="48" ht="15">
      <c r="A48" t="s">
        <v>55</v>
      </c>
    </row>
    <row r="49" ht="15">
      <c r="A49" t="s">
        <v>56</v>
      </c>
    </row>
    <row r="50" ht="15">
      <c r="A50" t="s">
        <v>57</v>
      </c>
    </row>
    <row r="51" ht="15">
      <c r="A51" t="s">
        <v>58</v>
      </c>
    </row>
    <row r="52" ht="15">
      <c r="A52" t="s">
        <v>59</v>
      </c>
    </row>
    <row r="53" ht="15">
      <c r="A53" t="s">
        <v>60</v>
      </c>
    </row>
    <row r="54" ht="15">
      <c r="A54" t="s">
        <v>61</v>
      </c>
    </row>
    <row r="55" ht="15">
      <c r="A55" t="s">
        <v>62</v>
      </c>
    </row>
    <row r="56" ht="15">
      <c r="A56" t="s">
        <v>63</v>
      </c>
    </row>
    <row r="57" ht="15">
      <c r="A57" t="s">
        <v>64</v>
      </c>
    </row>
    <row r="58" ht="15">
      <c r="A58" t="s">
        <v>65</v>
      </c>
    </row>
    <row r="59" ht="15">
      <c r="A59" t="s">
        <v>66</v>
      </c>
    </row>
    <row r="60" ht="15">
      <c r="A60" t="s">
        <v>67</v>
      </c>
    </row>
    <row r="61" ht="15">
      <c r="A61" t="s">
        <v>68</v>
      </c>
    </row>
    <row r="62" ht="15">
      <c r="A62" t="s">
        <v>69</v>
      </c>
    </row>
    <row r="63" ht="15">
      <c r="A63" t="s">
        <v>70</v>
      </c>
    </row>
    <row r="64" ht="15">
      <c r="A64" t="s">
        <v>71</v>
      </c>
    </row>
    <row r="65" ht="15">
      <c r="A65" t="s">
        <v>72</v>
      </c>
    </row>
    <row r="66" ht="15">
      <c r="A66" t="s">
        <v>73</v>
      </c>
    </row>
    <row r="67" ht="15">
      <c r="A67" t="s">
        <v>74</v>
      </c>
    </row>
    <row r="68" ht="15">
      <c r="A68" t="s">
        <v>75</v>
      </c>
    </row>
    <row r="69" ht="15">
      <c r="A69" t="s">
        <v>76</v>
      </c>
    </row>
    <row r="70" ht="15">
      <c r="A70" t="s">
        <v>77</v>
      </c>
    </row>
    <row r="71" ht="15">
      <c r="A71" t="s">
        <v>78</v>
      </c>
    </row>
    <row r="72" ht="15">
      <c r="A72" t="s">
        <v>79</v>
      </c>
    </row>
    <row r="73" ht="15">
      <c r="A73" t="s">
        <v>80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  <row r="88" ht="15">
      <c r="A88" t="s">
        <v>95</v>
      </c>
    </row>
    <row r="89" ht="15">
      <c r="A89" t="s">
        <v>96</v>
      </c>
    </row>
    <row r="90" ht="15">
      <c r="A90" t="s">
        <v>97</v>
      </c>
    </row>
    <row r="91" ht="15">
      <c r="A91" t="s">
        <v>98</v>
      </c>
    </row>
    <row r="92" ht="15">
      <c r="A92" t="s">
        <v>99</v>
      </c>
    </row>
    <row r="93" ht="15">
      <c r="A93" t="s">
        <v>100</v>
      </c>
    </row>
    <row r="94" ht="15">
      <c r="A94" t="s">
        <v>101</v>
      </c>
    </row>
    <row r="95" ht="15">
      <c r="A95" t="s">
        <v>102</v>
      </c>
    </row>
    <row r="96" ht="15">
      <c r="A96" t="s">
        <v>103</v>
      </c>
    </row>
    <row r="97" ht="15">
      <c r="A97" t="s">
        <v>104</v>
      </c>
    </row>
    <row r="98" ht="15">
      <c r="A98" t="s">
        <v>105</v>
      </c>
    </row>
    <row r="99" ht="15">
      <c r="A99" t="s">
        <v>106</v>
      </c>
    </row>
    <row r="100" ht="15">
      <c r="A100" t="s">
        <v>107</v>
      </c>
    </row>
    <row r="101" ht="15">
      <c r="A101" t="s">
        <v>108</v>
      </c>
    </row>
    <row r="102" ht="15">
      <c r="A102" t="s">
        <v>109</v>
      </c>
    </row>
    <row r="103" ht="15">
      <c r="A103" t="s">
        <v>110</v>
      </c>
    </row>
    <row r="104" ht="15">
      <c r="A104" t="s">
        <v>111</v>
      </c>
    </row>
    <row r="105" ht="15">
      <c r="A105" t="s">
        <v>112</v>
      </c>
    </row>
    <row r="106" ht="15">
      <c r="A106" t="s">
        <v>113</v>
      </c>
    </row>
    <row r="107" ht="15">
      <c r="A107" t="s">
        <v>114</v>
      </c>
    </row>
    <row r="108" ht="15">
      <c r="A108" t="s">
        <v>115</v>
      </c>
    </row>
    <row r="109" ht="15">
      <c r="A109" t="s">
        <v>116</v>
      </c>
    </row>
    <row r="110" ht="15">
      <c r="A110" t="s">
        <v>117</v>
      </c>
    </row>
    <row r="111" ht="15">
      <c r="A111" t="s">
        <v>118</v>
      </c>
    </row>
    <row r="112" ht="15">
      <c r="A112" t="s">
        <v>119</v>
      </c>
    </row>
    <row r="113" ht="15">
      <c r="A113" t="s">
        <v>120</v>
      </c>
    </row>
    <row r="114" ht="15">
      <c r="A114" t="s">
        <v>121</v>
      </c>
    </row>
    <row r="115" ht="15">
      <c r="A115" t="s">
        <v>122</v>
      </c>
    </row>
    <row r="116" ht="15">
      <c r="A116" t="s">
        <v>123</v>
      </c>
    </row>
    <row r="117" ht="15">
      <c r="A117" t="s">
        <v>124</v>
      </c>
    </row>
    <row r="118" ht="15">
      <c r="A118" t="s">
        <v>125</v>
      </c>
    </row>
    <row r="119" ht="15">
      <c r="A119" t="s">
        <v>126</v>
      </c>
    </row>
    <row r="120" ht="15">
      <c r="A120" t="s">
        <v>127</v>
      </c>
    </row>
    <row r="121" ht="15">
      <c r="A121" t="s">
        <v>128</v>
      </c>
    </row>
    <row r="122" ht="15">
      <c r="A122" t="s">
        <v>129</v>
      </c>
    </row>
    <row r="123" ht="15">
      <c r="A123" t="s">
        <v>130</v>
      </c>
    </row>
    <row r="124" ht="15">
      <c r="A124" t="s">
        <v>131</v>
      </c>
    </row>
    <row r="125" ht="15">
      <c r="A125" t="s">
        <v>132</v>
      </c>
    </row>
    <row r="126" ht="15">
      <c r="A126" t="s">
        <v>133</v>
      </c>
    </row>
    <row r="127" ht="15">
      <c r="A127" t="s">
        <v>134</v>
      </c>
    </row>
    <row r="128" ht="15">
      <c r="A128" t="s">
        <v>135</v>
      </c>
    </row>
    <row r="129" ht="15">
      <c r="A129" t="s">
        <v>136</v>
      </c>
    </row>
    <row r="130" ht="15">
      <c r="A130" t="s">
        <v>137</v>
      </c>
    </row>
    <row r="131" ht="15">
      <c r="A131" t="s">
        <v>138</v>
      </c>
    </row>
    <row r="132" ht="15">
      <c r="A132" t="s">
        <v>139</v>
      </c>
    </row>
    <row r="133" ht="15">
      <c r="A133" t="s">
        <v>140</v>
      </c>
    </row>
    <row r="134" ht="15">
      <c r="A134" t="s">
        <v>141</v>
      </c>
    </row>
    <row r="135" ht="15">
      <c r="A135" t="s">
        <v>142</v>
      </c>
    </row>
    <row r="136" ht="15">
      <c r="A136" t="s">
        <v>143</v>
      </c>
    </row>
    <row r="137" ht="15">
      <c r="A137" t="s">
        <v>144</v>
      </c>
    </row>
    <row r="138" ht="15">
      <c r="A138" t="s">
        <v>145</v>
      </c>
    </row>
    <row r="139" ht="15">
      <c r="A139" t="s">
        <v>146</v>
      </c>
    </row>
    <row r="140" ht="15">
      <c r="A140" t="s">
        <v>147</v>
      </c>
    </row>
    <row r="141" ht="15">
      <c r="A141" t="s">
        <v>148</v>
      </c>
    </row>
    <row r="142" ht="15">
      <c r="A142" t="s">
        <v>149</v>
      </c>
    </row>
    <row r="143" ht="15">
      <c r="A143" t="s">
        <v>150</v>
      </c>
    </row>
    <row r="144" ht="15">
      <c r="A144" t="s">
        <v>151</v>
      </c>
    </row>
    <row r="145" ht="15">
      <c r="A145" t="s">
        <v>152</v>
      </c>
    </row>
    <row r="146" ht="15">
      <c r="A146" t="s">
        <v>153</v>
      </c>
    </row>
    <row r="147" ht="15">
      <c r="A147" t="s">
        <v>154</v>
      </c>
    </row>
    <row r="148" ht="15">
      <c r="A148" t="s">
        <v>155</v>
      </c>
    </row>
    <row r="149" ht="15">
      <c r="A149" t="s">
        <v>156</v>
      </c>
    </row>
    <row r="150" ht="15">
      <c r="A150" t="s">
        <v>157</v>
      </c>
    </row>
    <row r="151" ht="15">
      <c r="A151" t="s">
        <v>158</v>
      </c>
    </row>
    <row r="152" ht="15">
      <c r="A152" t="s">
        <v>159</v>
      </c>
    </row>
    <row r="153" ht="15">
      <c r="A153" t="s">
        <v>160</v>
      </c>
    </row>
    <row r="154" ht="15">
      <c r="A154" t="s">
        <v>161</v>
      </c>
    </row>
    <row r="155" ht="15">
      <c r="A155" t="s">
        <v>162</v>
      </c>
    </row>
    <row r="156" ht="15">
      <c r="A156" t="s">
        <v>163</v>
      </c>
    </row>
    <row r="157" ht="15">
      <c r="A157" t="s">
        <v>164</v>
      </c>
    </row>
    <row r="158" ht="15">
      <c r="A158" t="s">
        <v>165</v>
      </c>
    </row>
    <row r="159" ht="15">
      <c r="A159" t="s">
        <v>166</v>
      </c>
    </row>
    <row r="160" ht="15">
      <c r="A160" t="s">
        <v>167</v>
      </c>
    </row>
    <row r="161" ht="15">
      <c r="A161" t="s">
        <v>168</v>
      </c>
    </row>
    <row r="162" ht="15">
      <c r="A162" t="s">
        <v>169</v>
      </c>
    </row>
    <row r="163" ht="15">
      <c r="A163" t="s">
        <v>170</v>
      </c>
    </row>
    <row r="164" ht="15">
      <c r="A164" t="s">
        <v>171</v>
      </c>
    </row>
    <row r="165" ht="15">
      <c r="A165" t="s">
        <v>172</v>
      </c>
    </row>
    <row r="166" ht="15">
      <c r="A166" t="s">
        <v>173</v>
      </c>
    </row>
    <row r="167" ht="15">
      <c r="A167" t="s">
        <v>174</v>
      </c>
    </row>
    <row r="168" ht="15">
      <c r="A168" t="s">
        <v>175</v>
      </c>
    </row>
    <row r="169" ht="15">
      <c r="A169" t="s">
        <v>176</v>
      </c>
    </row>
    <row r="170" ht="15">
      <c r="A170" t="s">
        <v>177</v>
      </c>
    </row>
    <row r="171" ht="15">
      <c r="A171" t="s">
        <v>178</v>
      </c>
    </row>
    <row r="172" ht="15">
      <c r="A172" t="s">
        <v>179</v>
      </c>
    </row>
    <row r="173" ht="15">
      <c r="A173" t="s">
        <v>180</v>
      </c>
    </row>
    <row r="174" ht="15">
      <c r="A174" t="s">
        <v>181</v>
      </c>
    </row>
    <row r="175" ht="15">
      <c r="A175" t="s">
        <v>182</v>
      </c>
    </row>
    <row r="176" ht="15">
      <c r="A176" t="s">
        <v>183</v>
      </c>
    </row>
    <row r="177" ht="15">
      <c r="A177" t="s">
        <v>184</v>
      </c>
    </row>
    <row r="178" ht="15">
      <c r="A178" t="s">
        <v>185</v>
      </c>
    </row>
    <row r="179" ht="15">
      <c r="A179" t="s">
        <v>186</v>
      </c>
    </row>
    <row r="180" ht="15">
      <c r="A180" t="s">
        <v>187</v>
      </c>
    </row>
    <row r="181" ht="15">
      <c r="A181" t="s">
        <v>188</v>
      </c>
    </row>
    <row r="182" ht="15">
      <c r="A182" t="s">
        <v>189</v>
      </c>
    </row>
    <row r="183" ht="15">
      <c r="A183" t="s">
        <v>190</v>
      </c>
    </row>
    <row r="184" ht="15">
      <c r="A184" t="s">
        <v>191</v>
      </c>
    </row>
    <row r="185" ht="15">
      <c r="A185" t="s">
        <v>192</v>
      </c>
    </row>
    <row r="186" ht="15">
      <c r="A186" t="s">
        <v>193</v>
      </c>
    </row>
    <row r="187" ht="15">
      <c r="A187" t="s">
        <v>194</v>
      </c>
    </row>
    <row r="188" ht="15">
      <c r="A188" t="s">
        <v>195</v>
      </c>
    </row>
    <row r="189" ht="15">
      <c r="A189" t="s">
        <v>196</v>
      </c>
    </row>
    <row r="190" ht="15">
      <c r="A190" t="s">
        <v>197</v>
      </c>
    </row>
    <row r="191" ht="15">
      <c r="A191" t="s">
        <v>198</v>
      </c>
    </row>
    <row r="192" ht="15">
      <c r="A192" t="s">
        <v>199</v>
      </c>
    </row>
    <row r="193" ht="15">
      <c r="A193" t="s">
        <v>200</v>
      </c>
    </row>
    <row r="194" ht="15">
      <c r="A194" t="s">
        <v>201</v>
      </c>
    </row>
    <row r="195" ht="15">
      <c r="A195" t="s">
        <v>202</v>
      </c>
    </row>
    <row r="196" ht="15">
      <c r="A196" t="s">
        <v>203</v>
      </c>
    </row>
    <row r="197" ht="15">
      <c r="A197" t="s">
        <v>204</v>
      </c>
    </row>
    <row r="198" ht="15">
      <c r="A198" t="s">
        <v>205</v>
      </c>
    </row>
    <row r="199" ht="15">
      <c r="A199" t="s">
        <v>206</v>
      </c>
    </row>
    <row r="200" ht="15">
      <c r="A200" t="s">
        <v>207</v>
      </c>
    </row>
    <row r="201" ht="15">
      <c r="A201" t="s">
        <v>208</v>
      </c>
    </row>
    <row r="202" ht="15">
      <c r="A202" t="s">
        <v>209</v>
      </c>
    </row>
    <row r="203" ht="15">
      <c r="A203" t="s">
        <v>210</v>
      </c>
    </row>
    <row r="204" ht="15">
      <c r="A204" t="s">
        <v>211</v>
      </c>
    </row>
    <row r="205" ht="15">
      <c r="A205" t="s">
        <v>212</v>
      </c>
    </row>
    <row r="206" ht="15">
      <c r="A206" t="s">
        <v>213</v>
      </c>
    </row>
    <row r="207" ht="15">
      <c r="A207" t="s">
        <v>214</v>
      </c>
    </row>
    <row r="208" ht="15">
      <c r="A208" t="s">
        <v>215</v>
      </c>
    </row>
    <row r="209" ht="15">
      <c r="A209" t="s">
        <v>216</v>
      </c>
    </row>
    <row r="210" ht="15">
      <c r="A210" t="s">
        <v>217</v>
      </c>
    </row>
    <row r="211" ht="15">
      <c r="A211" t="s">
        <v>218</v>
      </c>
    </row>
    <row r="212" ht="15">
      <c r="A212" t="s">
        <v>219</v>
      </c>
    </row>
    <row r="213" ht="15">
      <c r="A213" t="s">
        <v>220</v>
      </c>
    </row>
    <row r="214" ht="15">
      <c r="A214" t="s">
        <v>221</v>
      </c>
    </row>
    <row r="215" ht="15">
      <c r="A215" t="s">
        <v>222</v>
      </c>
    </row>
    <row r="216" ht="15">
      <c r="A216" t="s">
        <v>223</v>
      </c>
    </row>
    <row r="217" ht="15">
      <c r="A217" t="s">
        <v>224</v>
      </c>
    </row>
    <row r="218" ht="15">
      <c r="A218" t="s">
        <v>225</v>
      </c>
    </row>
    <row r="219" ht="15">
      <c r="A219" t="s">
        <v>226</v>
      </c>
    </row>
    <row r="220" ht="15">
      <c r="A220" t="s">
        <v>227</v>
      </c>
    </row>
    <row r="221" ht="15">
      <c r="A221" t="s">
        <v>228</v>
      </c>
    </row>
    <row r="222" ht="15">
      <c r="A222" t="s">
        <v>229</v>
      </c>
    </row>
    <row r="223" ht="15">
      <c r="A223" t="s">
        <v>230</v>
      </c>
    </row>
    <row r="224" ht="15">
      <c r="A224" t="s">
        <v>231</v>
      </c>
    </row>
    <row r="225" ht="15">
      <c r="A225" t="s">
        <v>232</v>
      </c>
    </row>
    <row r="226" ht="15">
      <c r="A226" t="s">
        <v>233</v>
      </c>
    </row>
  </sheetData>
  <sheetProtection password="8DBD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6"/>
  <sheetViews>
    <sheetView workbookViewId="0" topLeftCell="A1"/>
  </sheetViews>
  <sheetFormatPr defaultColWidth="9.140625" defaultRowHeight="15"/>
  <cols>
    <col min="1" max="1" width="3.140625" style="0" customWidth="1"/>
  </cols>
  <sheetData>
    <row r="1" spans="1:40" ht="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0" ht="29">
      <c r="A2" s="23"/>
      <c r="B2" s="36" t="s">
        <v>235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0" ht="9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</row>
    <row r="4" spans="1:40" ht="15">
      <c r="A4" s="23"/>
      <c r="B4" s="38" t="s">
        <v>236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</row>
    <row r="5" spans="1:40" ht="15">
      <c r="A5" s="23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</row>
    <row r="6" spans="1:40" ht="15">
      <c r="A6" s="23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ht="15">
      <c r="A7" s="23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</row>
    <row r="8" spans="1:40" ht="15">
      <c r="A8" s="23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ht="15">
      <c r="A9" s="23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 ht="15">
      <c r="A10" s="23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ht="15">
      <c r="A11" s="23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ht="15">
      <c r="A12" s="23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 ht="15">
      <c r="A13" s="23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ht="15">
      <c r="A14" s="23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ht="15">
      <c r="A15" s="23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ht="15">
      <c r="A16" s="23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5">
      <c r="A17" s="23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15">
      <c r="A18" s="23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5">
      <c r="A19" s="23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ht="15">
      <c r="A20" s="23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5">
      <c r="A21" s="23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5">
      <c r="A22" s="23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5">
      <c r="A23" s="23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ht="15">
      <c r="A24" s="23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15">
      <c r="A25" s="23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ht="15">
      <c r="A26" s="23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5">
      <c r="A27" s="23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ht="15">
      <c r="A28" s="23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5">
      <c r="A29" s="23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ht="15">
      <c r="A30" s="23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5">
      <c r="A31" s="23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ht="15">
      <c r="A32" s="23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ht="15">
      <c r="A33" s="23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1:40" ht="15">
      <c r="A34" s="23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5">
      <c r="A35" s="23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15">
      <c r="A36" s="23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5">
      <c r="A37" s="23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ht="15">
      <c r="A38" s="23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5">
      <c r="A39" s="23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15">
      <c r="A40" s="23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15">
      <c r="A41" s="23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15">
      <c r="A42" s="23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5">
      <c r="A43" s="23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15">
      <c r="A44" s="23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15">
      <c r="A45" s="23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ht="15">
      <c r="A46" s="23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5">
      <c r="A47" s="23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15">
      <c r="A48" s="23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15">
      <c r="A49" s="23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ht="15">
      <c r="A50" s="23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5">
      <c r="A51" s="23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ht="15">
      <c r="A52" s="23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ht="15">
      <c r="A53" s="23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ht="15">
      <c r="A54" s="23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ht="15">
      <c r="A55" s="23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ht="15">
      <c r="A56" s="23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ht="15">
      <c r="A57" s="23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ht="15">
      <c r="A58" s="23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ht="15">
      <c r="A59" s="23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ht="15">
      <c r="A60" s="23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ht="15">
      <c r="A61" s="23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ht="15">
      <c r="A62" s="23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ht="15">
      <c r="A63" s="23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:40" ht="15">
      <c r="A64" s="23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</row>
    <row r="65" spans="1:40" ht="15">
      <c r="A65" s="23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</row>
    <row r="66" spans="1:40" ht="15">
      <c r="A66" s="23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</row>
    <row r="67" spans="1:40" ht="15">
      <c r="A67" s="23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</row>
    <row r="68" spans="1:40" ht="15">
      <c r="A68" s="23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</row>
    <row r="69" spans="1:40" ht="15">
      <c r="A69" s="23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</row>
    <row r="70" spans="1:40" ht="15">
      <c r="A70" s="23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</row>
    <row r="71" spans="1:40" ht="15">
      <c r="A71" s="23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</row>
    <row r="72" spans="1:40" ht="15">
      <c r="A72" s="23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</row>
    <row r="73" spans="1:40" ht="15">
      <c r="A73" s="23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</row>
    <row r="74" spans="1:40" ht="9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</row>
    <row r="75" spans="1:40" ht="1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</row>
    <row r="76" spans="1:40" ht="1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</row>
    <row r="77" spans="1:40" ht="1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</row>
    <row r="78" spans="1:40" ht="1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</row>
    <row r="79" spans="1:40" ht="1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</row>
    <row r="80" spans="1:40" ht="1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</row>
    <row r="81" spans="1:40" ht="1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</row>
    <row r="82" spans="1:40" ht="1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</row>
    <row r="83" spans="1:40" ht="1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</row>
    <row r="84" spans="1:40" ht="1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</row>
    <row r="85" spans="1:40" ht="1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</row>
    <row r="86" spans="1:40" ht="1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</row>
  </sheetData>
  <sheetProtection password="950B" sheet="1" objects="1" scenarios="1"/>
  <mergeCells count="2">
    <mergeCell ref="B2:P2"/>
    <mergeCell ref="B4:P7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527"/>
  <sheetViews>
    <sheetView workbookViewId="0" topLeftCell="A1">
      <pane ySplit="12" topLeftCell="A13" activePane="bottomLeft" state="frozen"/>
      <selection pane="bottomLeft" activeCell="A1" sqref="A1"/>
    </sheetView>
  </sheetViews>
  <sheetFormatPr defaultColWidth="9.140625" defaultRowHeight="15"/>
  <cols>
    <col min="1" max="1" width="3.140625" style="0" customWidth="1"/>
    <col min="2" max="147" width="20.00390625" style="0" customWidth="1"/>
  </cols>
  <sheetData>
    <row r="1" spans="1:156" ht="15">
      <c r="A1" s="1"/>
      <c r="B1" s="5" t="s">
        <v>260</v>
      </c>
      <c r="C1" s="5" t="s">
        <v>261</v>
      </c>
      <c r="D1" s="5"/>
      <c r="E1" s="5"/>
      <c r="F1" s="5"/>
      <c r="G1" s="5"/>
      <c r="H1" s="5"/>
      <c r="I1" s="1"/>
      <c r="J1" s="42" t="s">
        <v>262</v>
      </c>
      <c r="K1" s="40"/>
      <c r="L1" s="4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</row>
    <row r="2" spans="1:156" ht="15">
      <c r="A2" s="1"/>
      <c r="B2" s="19" t="s">
        <v>237</v>
      </c>
      <c r="C2" s="39" t="s">
        <v>238</v>
      </c>
      <c r="D2" s="40"/>
      <c r="E2" s="20" t="s">
        <v>239</v>
      </c>
      <c r="F2" s="41" t="s">
        <v>240</v>
      </c>
      <c r="G2" s="40"/>
      <c r="H2" s="40"/>
      <c r="I2" s="1"/>
      <c r="J2" s="24" t="s">
        <v>243</v>
      </c>
      <c r="K2" s="40" t="s">
        <v>263</v>
      </c>
      <c r="L2" s="40"/>
      <c r="M2" s="4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</row>
    <row r="3" spans="1:156" ht="15">
      <c r="A3" s="1"/>
      <c r="B3" s="19" t="s">
        <v>241</v>
      </c>
      <c r="C3" s="39" t="s">
        <v>242</v>
      </c>
      <c r="D3" s="40"/>
      <c r="E3" s="20" t="s">
        <v>243</v>
      </c>
      <c r="F3" s="41" t="s">
        <v>244</v>
      </c>
      <c r="G3" s="40"/>
      <c r="H3" s="40"/>
      <c r="I3" s="1"/>
      <c r="J3" s="25" t="s">
        <v>264</v>
      </c>
      <c r="K3" s="40" t="s">
        <v>265</v>
      </c>
      <c r="L3" s="40"/>
      <c r="M3" s="4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</row>
    <row r="4" spans="1:156" ht="15">
      <c r="A4" s="1"/>
      <c r="B4" s="19" t="s">
        <v>245</v>
      </c>
      <c r="C4" s="39" t="s">
        <v>246</v>
      </c>
      <c r="D4" s="40"/>
      <c r="E4" s="20" t="s">
        <v>247</v>
      </c>
      <c r="F4" s="41" t="s">
        <v>248</v>
      </c>
      <c r="G4" s="40"/>
      <c r="H4" s="40"/>
      <c r="I4" s="1"/>
      <c r="J4" s="26" t="s">
        <v>266</v>
      </c>
      <c r="K4" s="40" t="s">
        <v>267</v>
      </c>
      <c r="L4" s="40"/>
      <c r="M4" s="4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</row>
    <row r="5" spans="1:156" ht="15">
      <c r="A5" s="1"/>
      <c r="B5" s="19" t="s">
        <v>249</v>
      </c>
      <c r="C5" s="39" t="s">
        <v>250</v>
      </c>
      <c r="D5" s="40"/>
      <c r="E5" s="20" t="s">
        <v>247</v>
      </c>
      <c r="F5" s="41" t="s">
        <v>251</v>
      </c>
      <c r="G5" s="40"/>
      <c r="H5" s="4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</row>
    <row r="6" spans="1:156" ht="15">
      <c r="A6" s="1"/>
      <c r="B6" s="19" t="s">
        <v>252</v>
      </c>
      <c r="C6" s="39" t="s">
        <v>253</v>
      </c>
      <c r="D6" s="40"/>
      <c r="E6" s="20" t="s">
        <v>254</v>
      </c>
      <c r="F6" s="41" t="s">
        <v>255</v>
      </c>
      <c r="G6" s="40"/>
      <c r="H6" s="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</row>
    <row r="7" spans="1:156" ht="15">
      <c r="A7" s="1"/>
      <c r="B7" s="19" t="s">
        <v>256</v>
      </c>
      <c r="C7" s="39" t="s">
        <v>257</v>
      </c>
      <c r="D7" s="40"/>
      <c r="E7" s="20" t="s">
        <v>258</v>
      </c>
      <c r="F7" s="41" t="s">
        <v>259</v>
      </c>
      <c r="G7" s="40"/>
      <c r="H7" s="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</row>
    <row r="8" spans="1:156" ht="15">
      <c r="A8" s="1"/>
      <c r="B8" s="4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</row>
    <row r="9" spans="1:156" ht="15">
      <c r="A9" s="1"/>
      <c r="B9" s="43" t="s">
        <v>268</v>
      </c>
      <c r="C9" s="44"/>
      <c r="D9" s="45" t="s">
        <v>269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4"/>
      <c r="P9" s="45" t="s">
        <v>270</v>
      </c>
      <c r="Q9" s="46"/>
      <c r="R9" s="46"/>
      <c r="S9" s="46"/>
      <c r="T9" s="46"/>
      <c r="U9" s="46"/>
      <c r="V9" s="46"/>
      <c r="W9" s="46"/>
      <c r="X9" s="46"/>
      <c r="Y9" s="46"/>
      <c r="Z9" s="46"/>
      <c r="AA9" s="44"/>
      <c r="AB9" s="45" t="s">
        <v>271</v>
      </c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4"/>
      <c r="AN9" s="45" t="s">
        <v>272</v>
      </c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4"/>
      <c r="AZ9" s="45" t="s">
        <v>273</v>
      </c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4"/>
      <c r="BL9" s="45" t="s">
        <v>274</v>
      </c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4"/>
      <c r="BX9" s="45" t="s">
        <v>275</v>
      </c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4"/>
      <c r="CJ9" s="45" t="s">
        <v>276</v>
      </c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4"/>
      <c r="CV9" s="45" t="s">
        <v>277</v>
      </c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4"/>
      <c r="DH9" s="45" t="s">
        <v>278</v>
      </c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4"/>
      <c r="DT9" s="45" t="s">
        <v>279</v>
      </c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4"/>
      <c r="EF9" s="45" t="s">
        <v>280</v>
      </c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4"/>
      <c r="ER9" s="1"/>
      <c r="ES9" s="1"/>
      <c r="ET9" s="1"/>
      <c r="EU9" s="1"/>
      <c r="EV9" s="1"/>
      <c r="EW9" s="1"/>
      <c r="EX9" s="1"/>
      <c r="EY9" s="1"/>
      <c r="EZ9" s="1"/>
    </row>
    <row r="10" spans="1:156" ht="36">
      <c r="A10" s="1"/>
      <c r="B10" s="43" t="s">
        <v>281</v>
      </c>
      <c r="C10" s="44"/>
      <c r="D10" s="22" t="s">
        <v>282</v>
      </c>
      <c r="E10" s="22" t="s">
        <v>283</v>
      </c>
      <c r="F10" s="22" t="s">
        <v>284</v>
      </c>
      <c r="G10" s="45" t="s">
        <v>285</v>
      </c>
      <c r="H10" s="46"/>
      <c r="I10" s="46"/>
      <c r="J10" s="46"/>
      <c r="K10" s="46"/>
      <c r="L10" s="46"/>
      <c r="M10" s="46"/>
      <c r="N10" s="46"/>
      <c r="O10" s="44"/>
      <c r="P10" s="22" t="s">
        <v>282</v>
      </c>
      <c r="Q10" s="22" t="s">
        <v>283</v>
      </c>
      <c r="R10" s="22" t="s">
        <v>284</v>
      </c>
      <c r="S10" s="45" t="s">
        <v>285</v>
      </c>
      <c r="T10" s="46"/>
      <c r="U10" s="46"/>
      <c r="V10" s="46"/>
      <c r="W10" s="46"/>
      <c r="X10" s="46"/>
      <c r="Y10" s="46"/>
      <c r="Z10" s="46"/>
      <c r="AA10" s="44"/>
      <c r="AB10" s="22" t="s">
        <v>282</v>
      </c>
      <c r="AC10" s="22" t="s">
        <v>283</v>
      </c>
      <c r="AD10" s="22" t="s">
        <v>284</v>
      </c>
      <c r="AE10" s="45" t="s">
        <v>285</v>
      </c>
      <c r="AF10" s="46"/>
      <c r="AG10" s="46"/>
      <c r="AH10" s="46"/>
      <c r="AI10" s="46"/>
      <c r="AJ10" s="46"/>
      <c r="AK10" s="46"/>
      <c r="AL10" s="46"/>
      <c r="AM10" s="44"/>
      <c r="AN10" s="22" t="s">
        <v>282</v>
      </c>
      <c r="AO10" s="22" t="s">
        <v>283</v>
      </c>
      <c r="AP10" s="22" t="s">
        <v>284</v>
      </c>
      <c r="AQ10" s="45" t="s">
        <v>285</v>
      </c>
      <c r="AR10" s="46"/>
      <c r="AS10" s="46"/>
      <c r="AT10" s="46"/>
      <c r="AU10" s="46"/>
      <c r="AV10" s="46"/>
      <c r="AW10" s="46"/>
      <c r="AX10" s="46"/>
      <c r="AY10" s="44"/>
      <c r="AZ10" s="22" t="s">
        <v>282</v>
      </c>
      <c r="BA10" s="22" t="s">
        <v>283</v>
      </c>
      <c r="BB10" s="22" t="s">
        <v>284</v>
      </c>
      <c r="BC10" s="45" t="s">
        <v>285</v>
      </c>
      <c r="BD10" s="46"/>
      <c r="BE10" s="46"/>
      <c r="BF10" s="46"/>
      <c r="BG10" s="46"/>
      <c r="BH10" s="46"/>
      <c r="BI10" s="46"/>
      <c r="BJ10" s="46"/>
      <c r="BK10" s="44"/>
      <c r="BL10" s="22" t="s">
        <v>282</v>
      </c>
      <c r="BM10" s="22" t="s">
        <v>283</v>
      </c>
      <c r="BN10" s="22" t="s">
        <v>284</v>
      </c>
      <c r="BO10" s="45" t="s">
        <v>285</v>
      </c>
      <c r="BP10" s="46"/>
      <c r="BQ10" s="46"/>
      <c r="BR10" s="46"/>
      <c r="BS10" s="46"/>
      <c r="BT10" s="46"/>
      <c r="BU10" s="46"/>
      <c r="BV10" s="46"/>
      <c r="BW10" s="44"/>
      <c r="BX10" s="22" t="s">
        <v>282</v>
      </c>
      <c r="BY10" s="22" t="s">
        <v>283</v>
      </c>
      <c r="BZ10" s="22" t="s">
        <v>284</v>
      </c>
      <c r="CA10" s="45" t="s">
        <v>285</v>
      </c>
      <c r="CB10" s="46"/>
      <c r="CC10" s="46"/>
      <c r="CD10" s="46"/>
      <c r="CE10" s="46"/>
      <c r="CF10" s="46"/>
      <c r="CG10" s="46"/>
      <c r="CH10" s="46"/>
      <c r="CI10" s="44"/>
      <c r="CJ10" s="22" t="s">
        <v>282</v>
      </c>
      <c r="CK10" s="22" t="s">
        <v>283</v>
      </c>
      <c r="CL10" s="22" t="s">
        <v>284</v>
      </c>
      <c r="CM10" s="45" t="s">
        <v>285</v>
      </c>
      <c r="CN10" s="46"/>
      <c r="CO10" s="46"/>
      <c r="CP10" s="46"/>
      <c r="CQ10" s="46"/>
      <c r="CR10" s="46"/>
      <c r="CS10" s="46"/>
      <c r="CT10" s="46"/>
      <c r="CU10" s="44"/>
      <c r="CV10" s="22" t="s">
        <v>282</v>
      </c>
      <c r="CW10" s="22" t="s">
        <v>283</v>
      </c>
      <c r="CX10" s="22" t="s">
        <v>284</v>
      </c>
      <c r="CY10" s="45" t="s">
        <v>285</v>
      </c>
      <c r="CZ10" s="46"/>
      <c r="DA10" s="46"/>
      <c r="DB10" s="46"/>
      <c r="DC10" s="46"/>
      <c r="DD10" s="46"/>
      <c r="DE10" s="46"/>
      <c r="DF10" s="46"/>
      <c r="DG10" s="44"/>
      <c r="DH10" s="22" t="s">
        <v>282</v>
      </c>
      <c r="DI10" s="22" t="s">
        <v>283</v>
      </c>
      <c r="DJ10" s="22" t="s">
        <v>284</v>
      </c>
      <c r="DK10" s="45" t="s">
        <v>285</v>
      </c>
      <c r="DL10" s="46"/>
      <c r="DM10" s="46"/>
      <c r="DN10" s="46"/>
      <c r="DO10" s="46"/>
      <c r="DP10" s="46"/>
      <c r="DQ10" s="46"/>
      <c r="DR10" s="46"/>
      <c r="DS10" s="44"/>
      <c r="DT10" s="22" t="s">
        <v>282</v>
      </c>
      <c r="DU10" s="22" t="s">
        <v>283</v>
      </c>
      <c r="DV10" s="22" t="s">
        <v>284</v>
      </c>
      <c r="DW10" s="45" t="s">
        <v>285</v>
      </c>
      <c r="DX10" s="46"/>
      <c r="DY10" s="46"/>
      <c r="DZ10" s="46"/>
      <c r="EA10" s="46"/>
      <c r="EB10" s="46"/>
      <c r="EC10" s="46"/>
      <c r="ED10" s="46"/>
      <c r="EE10" s="44"/>
      <c r="EF10" s="22" t="s">
        <v>282</v>
      </c>
      <c r="EG10" s="22" t="s">
        <v>283</v>
      </c>
      <c r="EH10" s="22" t="s">
        <v>284</v>
      </c>
      <c r="EI10" s="45" t="s">
        <v>285</v>
      </c>
      <c r="EJ10" s="46"/>
      <c r="EK10" s="46"/>
      <c r="EL10" s="46"/>
      <c r="EM10" s="46"/>
      <c r="EN10" s="46"/>
      <c r="EO10" s="46"/>
      <c r="EP10" s="46"/>
      <c r="EQ10" s="44"/>
      <c r="ER10" s="1"/>
      <c r="ES10" s="1"/>
      <c r="ET10" s="1"/>
      <c r="EU10" s="1"/>
      <c r="EV10" s="1"/>
      <c r="EW10" s="1"/>
      <c r="EX10" s="1"/>
      <c r="EY10" s="1"/>
      <c r="EZ10" s="1"/>
    </row>
    <row r="11" spans="1:156" ht="15">
      <c r="A11" s="1"/>
      <c r="B11" s="43" t="s">
        <v>286</v>
      </c>
      <c r="C11" s="44"/>
      <c r="D11" s="22" t="s">
        <v>287</v>
      </c>
      <c r="E11" s="22" t="s">
        <v>288</v>
      </c>
      <c r="F11" s="22" t="s">
        <v>287</v>
      </c>
      <c r="G11" s="22" t="s">
        <v>287</v>
      </c>
      <c r="H11" s="22" t="s">
        <v>289</v>
      </c>
      <c r="I11" s="22" t="s">
        <v>290</v>
      </c>
      <c r="J11" s="22" t="s">
        <v>291</v>
      </c>
      <c r="K11" s="22" t="s">
        <v>292</v>
      </c>
      <c r="L11" s="22" t="s">
        <v>293</v>
      </c>
      <c r="M11" s="22" t="s">
        <v>294</v>
      </c>
      <c r="N11" s="22" t="s">
        <v>295</v>
      </c>
      <c r="O11" s="22" t="s">
        <v>288</v>
      </c>
      <c r="P11" s="22" t="s">
        <v>287</v>
      </c>
      <c r="Q11" s="22" t="s">
        <v>288</v>
      </c>
      <c r="R11" s="22" t="s">
        <v>287</v>
      </c>
      <c r="S11" s="22" t="s">
        <v>287</v>
      </c>
      <c r="T11" s="22" t="s">
        <v>289</v>
      </c>
      <c r="U11" s="22" t="s">
        <v>290</v>
      </c>
      <c r="V11" s="22" t="s">
        <v>291</v>
      </c>
      <c r="W11" s="22" t="s">
        <v>292</v>
      </c>
      <c r="X11" s="22" t="s">
        <v>293</v>
      </c>
      <c r="Y11" s="22" t="s">
        <v>294</v>
      </c>
      <c r="Z11" s="22" t="s">
        <v>295</v>
      </c>
      <c r="AA11" s="22" t="s">
        <v>288</v>
      </c>
      <c r="AB11" s="22" t="s">
        <v>287</v>
      </c>
      <c r="AC11" s="22" t="s">
        <v>288</v>
      </c>
      <c r="AD11" s="22" t="s">
        <v>287</v>
      </c>
      <c r="AE11" s="22" t="s">
        <v>287</v>
      </c>
      <c r="AF11" s="22" t="s">
        <v>289</v>
      </c>
      <c r="AG11" s="22" t="s">
        <v>290</v>
      </c>
      <c r="AH11" s="22" t="s">
        <v>291</v>
      </c>
      <c r="AI11" s="22" t="s">
        <v>292</v>
      </c>
      <c r="AJ11" s="22" t="s">
        <v>293</v>
      </c>
      <c r="AK11" s="22" t="s">
        <v>294</v>
      </c>
      <c r="AL11" s="22" t="s">
        <v>295</v>
      </c>
      <c r="AM11" s="22" t="s">
        <v>288</v>
      </c>
      <c r="AN11" s="22" t="s">
        <v>287</v>
      </c>
      <c r="AO11" s="22" t="s">
        <v>288</v>
      </c>
      <c r="AP11" s="22" t="s">
        <v>287</v>
      </c>
      <c r="AQ11" s="22" t="s">
        <v>287</v>
      </c>
      <c r="AR11" s="22" t="s">
        <v>289</v>
      </c>
      <c r="AS11" s="22" t="s">
        <v>290</v>
      </c>
      <c r="AT11" s="22" t="s">
        <v>291</v>
      </c>
      <c r="AU11" s="22" t="s">
        <v>292</v>
      </c>
      <c r="AV11" s="22" t="s">
        <v>293</v>
      </c>
      <c r="AW11" s="22" t="s">
        <v>294</v>
      </c>
      <c r="AX11" s="22" t="s">
        <v>295</v>
      </c>
      <c r="AY11" s="22" t="s">
        <v>288</v>
      </c>
      <c r="AZ11" s="22" t="s">
        <v>287</v>
      </c>
      <c r="BA11" s="22" t="s">
        <v>288</v>
      </c>
      <c r="BB11" s="22" t="s">
        <v>287</v>
      </c>
      <c r="BC11" s="22" t="s">
        <v>287</v>
      </c>
      <c r="BD11" s="22" t="s">
        <v>289</v>
      </c>
      <c r="BE11" s="22" t="s">
        <v>290</v>
      </c>
      <c r="BF11" s="22" t="s">
        <v>291</v>
      </c>
      <c r="BG11" s="22" t="s">
        <v>292</v>
      </c>
      <c r="BH11" s="22" t="s">
        <v>293</v>
      </c>
      <c r="BI11" s="22" t="s">
        <v>294</v>
      </c>
      <c r="BJ11" s="22" t="s">
        <v>295</v>
      </c>
      <c r="BK11" s="22" t="s">
        <v>288</v>
      </c>
      <c r="BL11" s="22" t="s">
        <v>287</v>
      </c>
      <c r="BM11" s="22" t="s">
        <v>288</v>
      </c>
      <c r="BN11" s="22" t="s">
        <v>287</v>
      </c>
      <c r="BO11" s="22" t="s">
        <v>287</v>
      </c>
      <c r="BP11" s="22" t="s">
        <v>289</v>
      </c>
      <c r="BQ11" s="22" t="s">
        <v>290</v>
      </c>
      <c r="BR11" s="22" t="s">
        <v>291</v>
      </c>
      <c r="BS11" s="22" t="s">
        <v>292</v>
      </c>
      <c r="BT11" s="22" t="s">
        <v>293</v>
      </c>
      <c r="BU11" s="22" t="s">
        <v>294</v>
      </c>
      <c r="BV11" s="22" t="s">
        <v>295</v>
      </c>
      <c r="BW11" s="22" t="s">
        <v>288</v>
      </c>
      <c r="BX11" s="22" t="s">
        <v>287</v>
      </c>
      <c r="BY11" s="22" t="s">
        <v>288</v>
      </c>
      <c r="BZ11" s="22" t="s">
        <v>287</v>
      </c>
      <c r="CA11" s="22" t="s">
        <v>287</v>
      </c>
      <c r="CB11" s="22" t="s">
        <v>289</v>
      </c>
      <c r="CC11" s="22" t="s">
        <v>290</v>
      </c>
      <c r="CD11" s="22" t="s">
        <v>291</v>
      </c>
      <c r="CE11" s="22" t="s">
        <v>292</v>
      </c>
      <c r="CF11" s="22" t="s">
        <v>293</v>
      </c>
      <c r="CG11" s="22" t="s">
        <v>294</v>
      </c>
      <c r="CH11" s="22" t="s">
        <v>295</v>
      </c>
      <c r="CI11" s="22" t="s">
        <v>288</v>
      </c>
      <c r="CJ11" s="22" t="s">
        <v>287</v>
      </c>
      <c r="CK11" s="22" t="s">
        <v>288</v>
      </c>
      <c r="CL11" s="22" t="s">
        <v>287</v>
      </c>
      <c r="CM11" s="22" t="s">
        <v>287</v>
      </c>
      <c r="CN11" s="22" t="s">
        <v>289</v>
      </c>
      <c r="CO11" s="22" t="s">
        <v>290</v>
      </c>
      <c r="CP11" s="22" t="s">
        <v>291</v>
      </c>
      <c r="CQ11" s="22" t="s">
        <v>292</v>
      </c>
      <c r="CR11" s="22" t="s">
        <v>293</v>
      </c>
      <c r="CS11" s="22" t="s">
        <v>294</v>
      </c>
      <c r="CT11" s="22" t="s">
        <v>295</v>
      </c>
      <c r="CU11" s="22" t="s">
        <v>288</v>
      </c>
      <c r="CV11" s="22" t="s">
        <v>287</v>
      </c>
      <c r="CW11" s="22" t="s">
        <v>288</v>
      </c>
      <c r="CX11" s="22" t="s">
        <v>287</v>
      </c>
      <c r="CY11" s="22" t="s">
        <v>287</v>
      </c>
      <c r="CZ11" s="22" t="s">
        <v>289</v>
      </c>
      <c r="DA11" s="22" t="s">
        <v>290</v>
      </c>
      <c r="DB11" s="22" t="s">
        <v>291</v>
      </c>
      <c r="DC11" s="22" t="s">
        <v>292</v>
      </c>
      <c r="DD11" s="22" t="s">
        <v>293</v>
      </c>
      <c r="DE11" s="22" t="s">
        <v>294</v>
      </c>
      <c r="DF11" s="22" t="s">
        <v>295</v>
      </c>
      <c r="DG11" s="22" t="s">
        <v>288</v>
      </c>
      <c r="DH11" s="22" t="s">
        <v>287</v>
      </c>
      <c r="DI11" s="22" t="s">
        <v>288</v>
      </c>
      <c r="DJ11" s="22" t="s">
        <v>287</v>
      </c>
      <c r="DK11" s="22" t="s">
        <v>287</v>
      </c>
      <c r="DL11" s="22" t="s">
        <v>289</v>
      </c>
      <c r="DM11" s="22" t="s">
        <v>290</v>
      </c>
      <c r="DN11" s="22" t="s">
        <v>291</v>
      </c>
      <c r="DO11" s="22" t="s">
        <v>292</v>
      </c>
      <c r="DP11" s="22" t="s">
        <v>293</v>
      </c>
      <c r="DQ11" s="22" t="s">
        <v>294</v>
      </c>
      <c r="DR11" s="22" t="s">
        <v>295</v>
      </c>
      <c r="DS11" s="22" t="s">
        <v>288</v>
      </c>
      <c r="DT11" s="22" t="s">
        <v>287</v>
      </c>
      <c r="DU11" s="22" t="s">
        <v>288</v>
      </c>
      <c r="DV11" s="22" t="s">
        <v>287</v>
      </c>
      <c r="DW11" s="22" t="s">
        <v>287</v>
      </c>
      <c r="DX11" s="22" t="s">
        <v>289</v>
      </c>
      <c r="DY11" s="22" t="s">
        <v>290</v>
      </c>
      <c r="DZ11" s="22" t="s">
        <v>291</v>
      </c>
      <c r="EA11" s="22" t="s">
        <v>292</v>
      </c>
      <c r="EB11" s="22" t="s">
        <v>293</v>
      </c>
      <c r="EC11" s="22" t="s">
        <v>294</v>
      </c>
      <c r="ED11" s="22" t="s">
        <v>295</v>
      </c>
      <c r="EE11" s="22" t="s">
        <v>288</v>
      </c>
      <c r="EF11" s="22" t="s">
        <v>287</v>
      </c>
      <c r="EG11" s="22" t="s">
        <v>288</v>
      </c>
      <c r="EH11" s="22" t="s">
        <v>287</v>
      </c>
      <c r="EI11" s="22" t="s">
        <v>287</v>
      </c>
      <c r="EJ11" s="22" t="s">
        <v>289</v>
      </c>
      <c r="EK11" s="22" t="s">
        <v>290</v>
      </c>
      <c r="EL11" s="22" t="s">
        <v>291</v>
      </c>
      <c r="EM11" s="22" t="s">
        <v>292</v>
      </c>
      <c r="EN11" s="22" t="s">
        <v>293</v>
      </c>
      <c r="EO11" s="22" t="s">
        <v>294</v>
      </c>
      <c r="EP11" s="22" t="s">
        <v>295</v>
      </c>
      <c r="EQ11" s="22" t="s">
        <v>288</v>
      </c>
      <c r="ER11" s="1"/>
      <c r="ES11" s="1"/>
      <c r="ET11" s="1"/>
      <c r="EU11" s="1"/>
      <c r="EV11" s="1"/>
      <c r="EW11" s="1"/>
      <c r="EX11" s="1"/>
      <c r="EY11" s="1"/>
      <c r="EZ11" s="1"/>
    </row>
    <row r="12" spans="1:156" ht="15">
      <c r="A12" s="1"/>
      <c r="B12" s="43" t="s">
        <v>296</v>
      </c>
      <c r="C12" s="44"/>
      <c r="D12" s="22" t="s">
        <v>297</v>
      </c>
      <c r="E12" s="22" t="s">
        <v>298</v>
      </c>
      <c r="F12" s="22" t="s">
        <v>299</v>
      </c>
      <c r="G12" s="22" t="s">
        <v>300</v>
      </c>
      <c r="H12" s="22" t="s">
        <v>301</v>
      </c>
      <c r="I12" s="22" t="s">
        <v>302</v>
      </c>
      <c r="J12" s="22" t="s">
        <v>303</v>
      </c>
      <c r="K12" s="22" t="s">
        <v>304</v>
      </c>
      <c r="L12" s="22" t="s">
        <v>305</v>
      </c>
      <c r="M12" s="22" t="s">
        <v>306</v>
      </c>
      <c r="N12" s="22" t="s">
        <v>307</v>
      </c>
      <c r="O12" s="22" t="s">
        <v>308</v>
      </c>
      <c r="P12" s="22" t="s">
        <v>309</v>
      </c>
      <c r="Q12" s="22" t="s">
        <v>310</v>
      </c>
      <c r="R12" s="22" t="s">
        <v>311</v>
      </c>
      <c r="S12" s="22" t="s">
        <v>312</v>
      </c>
      <c r="T12" s="22" t="s">
        <v>313</v>
      </c>
      <c r="U12" s="22" t="s">
        <v>314</v>
      </c>
      <c r="V12" s="22" t="s">
        <v>315</v>
      </c>
      <c r="W12" s="22" t="s">
        <v>316</v>
      </c>
      <c r="X12" s="22" t="s">
        <v>317</v>
      </c>
      <c r="Y12" s="22" t="s">
        <v>318</v>
      </c>
      <c r="Z12" s="22" t="s">
        <v>319</v>
      </c>
      <c r="AA12" s="22" t="s">
        <v>320</v>
      </c>
      <c r="AB12" s="22" t="s">
        <v>321</v>
      </c>
      <c r="AC12" s="22" t="s">
        <v>322</v>
      </c>
      <c r="AD12" s="22" t="s">
        <v>323</v>
      </c>
      <c r="AE12" s="22" t="s">
        <v>324</v>
      </c>
      <c r="AF12" s="22" t="s">
        <v>325</v>
      </c>
      <c r="AG12" s="22" t="s">
        <v>326</v>
      </c>
      <c r="AH12" s="22" t="s">
        <v>327</v>
      </c>
      <c r="AI12" s="22" t="s">
        <v>328</v>
      </c>
      <c r="AJ12" s="22" t="s">
        <v>329</v>
      </c>
      <c r="AK12" s="22" t="s">
        <v>330</v>
      </c>
      <c r="AL12" s="22" t="s">
        <v>331</v>
      </c>
      <c r="AM12" s="22" t="s">
        <v>332</v>
      </c>
      <c r="AN12" s="22" t="s">
        <v>333</v>
      </c>
      <c r="AO12" s="22" t="s">
        <v>334</v>
      </c>
      <c r="AP12" s="22" t="s">
        <v>335</v>
      </c>
      <c r="AQ12" s="22" t="s">
        <v>336</v>
      </c>
      <c r="AR12" s="22" t="s">
        <v>337</v>
      </c>
      <c r="AS12" s="22" t="s">
        <v>338</v>
      </c>
      <c r="AT12" s="22" t="s">
        <v>339</v>
      </c>
      <c r="AU12" s="22" t="s">
        <v>340</v>
      </c>
      <c r="AV12" s="22" t="s">
        <v>341</v>
      </c>
      <c r="AW12" s="22" t="s">
        <v>342</v>
      </c>
      <c r="AX12" s="22" t="s">
        <v>343</v>
      </c>
      <c r="AY12" s="22" t="s">
        <v>344</v>
      </c>
      <c r="AZ12" s="22" t="s">
        <v>345</v>
      </c>
      <c r="BA12" s="22" t="s">
        <v>346</v>
      </c>
      <c r="BB12" s="22" t="s">
        <v>347</v>
      </c>
      <c r="BC12" s="22" t="s">
        <v>348</v>
      </c>
      <c r="BD12" s="22" t="s">
        <v>349</v>
      </c>
      <c r="BE12" s="22" t="s">
        <v>350</v>
      </c>
      <c r="BF12" s="22" t="s">
        <v>351</v>
      </c>
      <c r="BG12" s="22" t="s">
        <v>352</v>
      </c>
      <c r="BH12" s="22" t="s">
        <v>353</v>
      </c>
      <c r="BI12" s="22" t="s">
        <v>354</v>
      </c>
      <c r="BJ12" s="22" t="s">
        <v>355</v>
      </c>
      <c r="BK12" s="22" t="s">
        <v>356</v>
      </c>
      <c r="BL12" s="22" t="s">
        <v>357</v>
      </c>
      <c r="BM12" s="22" t="s">
        <v>358</v>
      </c>
      <c r="BN12" s="22" t="s">
        <v>359</v>
      </c>
      <c r="BO12" s="22" t="s">
        <v>360</v>
      </c>
      <c r="BP12" s="22" t="s">
        <v>361</v>
      </c>
      <c r="BQ12" s="22" t="s">
        <v>362</v>
      </c>
      <c r="BR12" s="22" t="s">
        <v>363</v>
      </c>
      <c r="BS12" s="22" t="s">
        <v>364</v>
      </c>
      <c r="BT12" s="22" t="s">
        <v>365</v>
      </c>
      <c r="BU12" s="22" t="s">
        <v>366</v>
      </c>
      <c r="BV12" s="22" t="s">
        <v>367</v>
      </c>
      <c r="BW12" s="22" t="s">
        <v>368</v>
      </c>
      <c r="BX12" s="22" t="s">
        <v>369</v>
      </c>
      <c r="BY12" s="22" t="s">
        <v>370</v>
      </c>
      <c r="BZ12" s="22" t="s">
        <v>371</v>
      </c>
      <c r="CA12" s="22" t="s">
        <v>372</v>
      </c>
      <c r="CB12" s="22" t="s">
        <v>373</v>
      </c>
      <c r="CC12" s="22" t="s">
        <v>374</v>
      </c>
      <c r="CD12" s="22" t="s">
        <v>375</v>
      </c>
      <c r="CE12" s="22" t="s">
        <v>376</v>
      </c>
      <c r="CF12" s="22" t="s">
        <v>377</v>
      </c>
      <c r="CG12" s="22" t="s">
        <v>378</v>
      </c>
      <c r="CH12" s="22" t="s">
        <v>379</v>
      </c>
      <c r="CI12" s="22" t="s">
        <v>380</v>
      </c>
      <c r="CJ12" s="22" t="s">
        <v>381</v>
      </c>
      <c r="CK12" s="22" t="s">
        <v>382</v>
      </c>
      <c r="CL12" s="22" t="s">
        <v>383</v>
      </c>
      <c r="CM12" s="22" t="s">
        <v>384</v>
      </c>
      <c r="CN12" s="22" t="s">
        <v>385</v>
      </c>
      <c r="CO12" s="22" t="s">
        <v>386</v>
      </c>
      <c r="CP12" s="22" t="s">
        <v>387</v>
      </c>
      <c r="CQ12" s="22" t="s">
        <v>388</v>
      </c>
      <c r="CR12" s="22" t="s">
        <v>389</v>
      </c>
      <c r="CS12" s="22" t="s">
        <v>390</v>
      </c>
      <c r="CT12" s="22" t="s">
        <v>391</v>
      </c>
      <c r="CU12" s="22" t="s">
        <v>392</v>
      </c>
      <c r="CV12" s="22" t="s">
        <v>393</v>
      </c>
      <c r="CW12" s="22" t="s">
        <v>394</v>
      </c>
      <c r="CX12" s="22" t="s">
        <v>395</v>
      </c>
      <c r="CY12" s="22" t="s">
        <v>396</v>
      </c>
      <c r="CZ12" s="22" t="s">
        <v>397</v>
      </c>
      <c r="DA12" s="22" t="s">
        <v>398</v>
      </c>
      <c r="DB12" s="22" t="s">
        <v>399</v>
      </c>
      <c r="DC12" s="22" t="s">
        <v>400</v>
      </c>
      <c r="DD12" s="22" t="s">
        <v>401</v>
      </c>
      <c r="DE12" s="22" t="s">
        <v>402</v>
      </c>
      <c r="DF12" s="22" t="s">
        <v>403</v>
      </c>
      <c r="DG12" s="22" t="s">
        <v>404</v>
      </c>
      <c r="DH12" s="22" t="s">
        <v>405</v>
      </c>
      <c r="DI12" s="22" t="s">
        <v>406</v>
      </c>
      <c r="DJ12" s="22" t="s">
        <v>407</v>
      </c>
      <c r="DK12" s="22" t="s">
        <v>408</v>
      </c>
      <c r="DL12" s="22" t="s">
        <v>409</v>
      </c>
      <c r="DM12" s="22" t="s">
        <v>410</v>
      </c>
      <c r="DN12" s="22" t="s">
        <v>411</v>
      </c>
      <c r="DO12" s="22" t="s">
        <v>412</v>
      </c>
      <c r="DP12" s="22" t="s">
        <v>413</v>
      </c>
      <c r="DQ12" s="22" t="s">
        <v>414</v>
      </c>
      <c r="DR12" s="22" t="s">
        <v>415</v>
      </c>
      <c r="DS12" s="22" t="s">
        <v>416</v>
      </c>
      <c r="DT12" s="22" t="s">
        <v>417</v>
      </c>
      <c r="DU12" s="22" t="s">
        <v>418</v>
      </c>
      <c r="DV12" s="22" t="s">
        <v>419</v>
      </c>
      <c r="DW12" s="22" t="s">
        <v>420</v>
      </c>
      <c r="DX12" s="22" t="s">
        <v>421</v>
      </c>
      <c r="DY12" s="22" t="s">
        <v>422</v>
      </c>
      <c r="DZ12" s="22" t="s">
        <v>423</v>
      </c>
      <c r="EA12" s="22" t="s">
        <v>424</v>
      </c>
      <c r="EB12" s="22" t="s">
        <v>425</v>
      </c>
      <c r="EC12" s="22" t="s">
        <v>426</v>
      </c>
      <c r="ED12" s="22" t="s">
        <v>427</v>
      </c>
      <c r="EE12" s="22" t="s">
        <v>428</v>
      </c>
      <c r="EF12" s="22" t="s">
        <v>429</v>
      </c>
      <c r="EG12" s="22" t="s">
        <v>430</v>
      </c>
      <c r="EH12" s="22" t="s">
        <v>431</v>
      </c>
      <c r="EI12" s="22" t="s">
        <v>432</v>
      </c>
      <c r="EJ12" s="22" t="s">
        <v>433</v>
      </c>
      <c r="EK12" s="22" t="s">
        <v>434</v>
      </c>
      <c r="EL12" s="22" t="s">
        <v>435</v>
      </c>
      <c r="EM12" s="22" t="s">
        <v>436</v>
      </c>
      <c r="EN12" s="22" t="s">
        <v>437</v>
      </c>
      <c r="EO12" s="22" t="s">
        <v>438</v>
      </c>
      <c r="EP12" s="22" t="s">
        <v>439</v>
      </c>
      <c r="EQ12" s="22" t="s">
        <v>440</v>
      </c>
      <c r="ER12" s="1"/>
      <c r="ES12" s="1"/>
      <c r="ET12" s="1"/>
      <c r="EU12" s="1"/>
      <c r="EV12" s="1"/>
      <c r="EW12" s="1"/>
      <c r="EX12" s="1"/>
      <c r="EY12" s="1"/>
      <c r="EZ12" s="1"/>
    </row>
    <row r="13" spans="1:156" ht="15">
      <c r="A13" s="1"/>
      <c r="B13" s="45" t="s">
        <v>441</v>
      </c>
      <c r="C13" s="44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1"/>
      <c r="ES13" s="1"/>
      <c r="ET13" s="1"/>
      <c r="EU13" s="1"/>
      <c r="EV13" s="1"/>
      <c r="EW13" s="1"/>
      <c r="EX13" s="1"/>
      <c r="EY13" s="1"/>
      <c r="EZ13" s="1"/>
    </row>
    <row r="14" spans="1:156" ht="15">
      <c r="A14" s="1"/>
      <c r="B14" s="45" t="s">
        <v>442</v>
      </c>
      <c r="C14" s="44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1"/>
      <c r="ES14" s="1"/>
      <c r="ET14" s="1"/>
      <c r="EU14" s="1"/>
      <c r="EV14" s="1"/>
      <c r="EW14" s="1"/>
      <c r="EX14" s="1"/>
      <c r="EY14" s="1"/>
      <c r="EZ14" s="1"/>
    </row>
    <row r="15" spans="1:156" ht="15">
      <c r="A15" s="1"/>
      <c r="B15" s="45" t="s">
        <v>443</v>
      </c>
      <c r="C15" s="44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1"/>
      <c r="ES15" s="1"/>
      <c r="ET15" s="1"/>
      <c r="EU15" s="1"/>
      <c r="EV15" s="1"/>
      <c r="EW15" s="1"/>
      <c r="EX15" s="1"/>
      <c r="EY15" s="1"/>
      <c r="EZ15" s="1"/>
    </row>
    <row r="16" spans="1:156" ht="15">
      <c r="A16" s="1"/>
      <c r="B16" s="45" t="s">
        <v>444</v>
      </c>
      <c r="C16" s="4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1"/>
      <c r="ES16" s="1"/>
      <c r="ET16" s="1"/>
      <c r="EU16" s="1"/>
      <c r="EV16" s="1"/>
      <c r="EW16" s="1"/>
      <c r="EX16" s="1"/>
      <c r="EY16" s="1"/>
      <c r="EZ16" s="1"/>
    </row>
    <row r="17" spans="1:156" ht="15">
      <c r="A17" s="1"/>
      <c r="B17" s="45" t="s">
        <v>445</v>
      </c>
      <c r="C17" s="44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1"/>
      <c r="ES17" s="1"/>
      <c r="ET17" s="1"/>
      <c r="EU17" s="1"/>
      <c r="EV17" s="1"/>
      <c r="EW17" s="1"/>
      <c r="EX17" s="1"/>
      <c r="EY17" s="1"/>
      <c r="EZ17" s="1"/>
    </row>
    <row r="18" spans="1:156" ht="15">
      <c r="A18" s="1"/>
      <c r="B18" s="45" t="s">
        <v>446</v>
      </c>
      <c r="C18" s="44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1"/>
      <c r="ES18" s="1"/>
      <c r="ET18" s="1"/>
      <c r="EU18" s="1"/>
      <c r="EV18" s="1"/>
      <c r="EW18" s="1"/>
      <c r="EX18" s="1"/>
      <c r="EY18" s="1"/>
      <c r="EZ18" s="1"/>
    </row>
    <row r="19" spans="1:156" ht="15">
      <c r="A19" s="1"/>
      <c r="B19" s="45" t="s">
        <v>447</v>
      </c>
      <c r="C19" s="44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1"/>
      <c r="ES19" s="1"/>
      <c r="ET19" s="1"/>
      <c r="EU19" s="1"/>
      <c r="EV19" s="1"/>
      <c r="EW19" s="1"/>
      <c r="EX19" s="1"/>
      <c r="EY19" s="1"/>
      <c r="EZ19" s="1"/>
    </row>
    <row r="20" spans="1:156" ht="15">
      <c r="A20" s="1"/>
      <c r="B20" s="45" t="s">
        <v>448</v>
      </c>
      <c r="C20" s="44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1"/>
      <c r="ES20" s="1"/>
      <c r="ET20" s="1"/>
      <c r="EU20" s="1"/>
      <c r="EV20" s="1"/>
      <c r="EW20" s="1"/>
      <c r="EX20" s="1"/>
      <c r="EY20" s="1"/>
      <c r="EZ20" s="1"/>
    </row>
    <row r="21" spans="1:156" ht="15">
      <c r="A21" s="1"/>
      <c r="B21" s="45" t="s">
        <v>449</v>
      </c>
      <c r="C21" s="44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1"/>
      <c r="ES21" s="1"/>
      <c r="ET21" s="1"/>
      <c r="EU21" s="1"/>
      <c r="EV21" s="1"/>
      <c r="EW21" s="1"/>
      <c r="EX21" s="1"/>
      <c r="EY21" s="1"/>
      <c r="EZ21" s="1"/>
    </row>
    <row r="22" spans="1:156" ht="15">
      <c r="A22" s="1"/>
      <c r="B22" s="45" t="s">
        <v>450</v>
      </c>
      <c r="C22" s="44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1"/>
      <c r="ES22" s="1"/>
      <c r="ET22" s="1"/>
      <c r="EU22" s="1"/>
      <c r="EV22" s="1"/>
      <c r="EW22" s="1"/>
      <c r="EX22" s="1"/>
      <c r="EY22" s="1"/>
      <c r="EZ22" s="1"/>
    </row>
    <row r="23" spans="1:156" ht="15">
      <c r="A23" s="1"/>
      <c r="B23" s="45" t="s">
        <v>451</v>
      </c>
      <c r="C23" s="44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1"/>
      <c r="ES23" s="1"/>
      <c r="ET23" s="1"/>
      <c r="EU23" s="1"/>
      <c r="EV23" s="1"/>
      <c r="EW23" s="1"/>
      <c r="EX23" s="1"/>
      <c r="EY23" s="1"/>
      <c r="EZ23" s="1"/>
    </row>
    <row r="24" spans="1:156" ht="15">
      <c r="A24" s="1"/>
      <c r="B24" s="45" t="s">
        <v>452</v>
      </c>
      <c r="C24" s="44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1"/>
      <c r="ES24" s="1"/>
      <c r="ET24" s="1"/>
      <c r="EU24" s="1"/>
      <c r="EV24" s="1"/>
      <c r="EW24" s="1"/>
      <c r="EX24" s="1"/>
      <c r="EY24" s="1"/>
      <c r="EZ24" s="1"/>
    </row>
    <row r="25" spans="1:156" ht="15">
      <c r="A25" s="1"/>
      <c r="B25" s="45" t="s">
        <v>453</v>
      </c>
      <c r="C25" s="44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1"/>
      <c r="ES25" s="1"/>
      <c r="ET25" s="1"/>
      <c r="EU25" s="1"/>
      <c r="EV25" s="1"/>
      <c r="EW25" s="1"/>
      <c r="EX25" s="1"/>
      <c r="EY25" s="1"/>
      <c r="EZ25" s="1"/>
    </row>
    <row r="26" spans="1:156" ht="15">
      <c r="A26" s="1"/>
      <c r="B26" s="45" t="s">
        <v>454</v>
      </c>
      <c r="C26" s="44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1"/>
      <c r="ES26" s="1"/>
      <c r="ET26" s="1"/>
      <c r="EU26" s="1"/>
      <c r="EV26" s="1"/>
      <c r="EW26" s="1"/>
      <c r="EX26" s="1"/>
      <c r="EY26" s="1"/>
      <c r="EZ26" s="1"/>
    </row>
    <row r="27" spans="1:156" ht="15">
      <c r="A27" s="1"/>
      <c r="B27" s="45" t="s">
        <v>455</v>
      </c>
      <c r="C27" s="4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1"/>
      <c r="ES27" s="1"/>
      <c r="ET27" s="1"/>
      <c r="EU27" s="1"/>
      <c r="EV27" s="1"/>
      <c r="EW27" s="1"/>
      <c r="EX27" s="1"/>
      <c r="EY27" s="1"/>
      <c r="EZ27" s="1"/>
    </row>
    <row r="28" spans="1:156" ht="15">
      <c r="A28" s="1"/>
      <c r="B28" s="45" t="s">
        <v>456</v>
      </c>
      <c r="C28" s="44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1"/>
      <c r="ES28" s="1"/>
      <c r="ET28" s="1"/>
      <c r="EU28" s="1"/>
      <c r="EV28" s="1"/>
      <c r="EW28" s="1"/>
      <c r="EX28" s="1"/>
      <c r="EY28" s="1"/>
      <c r="EZ28" s="1"/>
    </row>
    <row r="29" spans="1:156" ht="15">
      <c r="A29" s="1"/>
      <c r="B29" s="45" t="s">
        <v>457</v>
      </c>
      <c r="C29" s="44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1"/>
      <c r="ES29" s="1"/>
      <c r="ET29" s="1"/>
      <c r="EU29" s="1"/>
      <c r="EV29" s="1"/>
      <c r="EW29" s="1"/>
      <c r="EX29" s="1"/>
      <c r="EY29" s="1"/>
      <c r="EZ29" s="1"/>
    </row>
    <row r="30" spans="1:156" ht="15">
      <c r="A30" s="1"/>
      <c r="B30" s="45" t="s">
        <v>458</v>
      </c>
      <c r="C30" s="44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1"/>
      <c r="ES30" s="1"/>
      <c r="ET30" s="1"/>
      <c r="EU30" s="1"/>
      <c r="EV30" s="1"/>
      <c r="EW30" s="1"/>
      <c r="EX30" s="1"/>
      <c r="EY30" s="1"/>
      <c r="EZ30" s="1"/>
    </row>
    <row r="31" spans="1:156" ht="15">
      <c r="A31" s="1"/>
      <c r="B31" s="45" t="s">
        <v>459</v>
      </c>
      <c r="C31" s="44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1"/>
      <c r="ES31" s="1"/>
      <c r="ET31" s="1"/>
      <c r="EU31" s="1"/>
      <c r="EV31" s="1"/>
      <c r="EW31" s="1"/>
      <c r="EX31" s="1"/>
      <c r="EY31" s="1"/>
      <c r="EZ31" s="1"/>
    </row>
    <row r="32" spans="1:156" ht="15">
      <c r="A32" s="1"/>
      <c r="B32" s="45" t="s">
        <v>460</v>
      </c>
      <c r="C32" s="44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1"/>
      <c r="ES32" s="1"/>
      <c r="ET32" s="1"/>
      <c r="EU32" s="1"/>
      <c r="EV32" s="1"/>
      <c r="EW32" s="1"/>
      <c r="EX32" s="1"/>
      <c r="EY32" s="1"/>
      <c r="EZ32" s="1"/>
    </row>
    <row r="33" spans="1:156" ht="15">
      <c r="A33" s="1"/>
      <c r="B33" s="45" t="s">
        <v>461</v>
      </c>
      <c r="C33" s="44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1"/>
      <c r="ES33" s="1"/>
      <c r="ET33" s="1"/>
      <c r="EU33" s="1"/>
      <c r="EV33" s="1"/>
      <c r="EW33" s="1"/>
      <c r="EX33" s="1"/>
      <c r="EY33" s="1"/>
      <c r="EZ33" s="1"/>
    </row>
    <row r="34" spans="1:156" ht="15">
      <c r="A34" s="1"/>
      <c r="B34" s="45" t="s">
        <v>462</v>
      </c>
      <c r="C34" s="44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1"/>
      <c r="ES34" s="1"/>
      <c r="ET34" s="1"/>
      <c r="EU34" s="1"/>
      <c r="EV34" s="1"/>
      <c r="EW34" s="1"/>
      <c r="EX34" s="1"/>
      <c r="EY34" s="1"/>
      <c r="EZ34" s="1"/>
    </row>
    <row r="35" spans="1:156" ht="15">
      <c r="A35" s="1"/>
      <c r="B35" s="45" t="s">
        <v>463</v>
      </c>
      <c r="C35" s="44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1"/>
      <c r="ES35" s="1"/>
      <c r="ET35" s="1"/>
      <c r="EU35" s="1"/>
      <c r="EV35" s="1"/>
      <c r="EW35" s="1"/>
      <c r="EX35" s="1"/>
      <c r="EY35" s="1"/>
      <c r="EZ35" s="1"/>
    </row>
    <row r="36" spans="1:156" ht="15">
      <c r="A36" s="1"/>
      <c r="B36" s="45" t="s">
        <v>464</v>
      </c>
      <c r="C36" s="44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1"/>
      <c r="ES36" s="1"/>
      <c r="ET36" s="1"/>
      <c r="EU36" s="1"/>
      <c r="EV36" s="1"/>
      <c r="EW36" s="1"/>
      <c r="EX36" s="1"/>
      <c r="EY36" s="1"/>
      <c r="EZ36" s="1"/>
    </row>
    <row r="37" spans="1:156" ht="15">
      <c r="A37" s="1"/>
      <c r="B37" s="45" t="s">
        <v>465</v>
      </c>
      <c r="C37" s="44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1"/>
      <c r="ES37" s="1"/>
      <c r="ET37" s="1"/>
      <c r="EU37" s="1"/>
      <c r="EV37" s="1"/>
      <c r="EW37" s="1"/>
      <c r="EX37" s="1"/>
      <c r="EY37" s="1"/>
      <c r="EZ37" s="1"/>
    </row>
    <row r="38" spans="1:156" ht="15">
      <c r="A38" s="1"/>
      <c r="B38" s="45" t="s">
        <v>466</v>
      </c>
      <c r="C38" s="4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1"/>
      <c r="ES38" s="1"/>
      <c r="ET38" s="1"/>
      <c r="EU38" s="1"/>
      <c r="EV38" s="1"/>
      <c r="EW38" s="1"/>
      <c r="EX38" s="1"/>
      <c r="EY38" s="1"/>
      <c r="EZ38" s="1"/>
    </row>
    <row r="39" spans="1:156" ht="15">
      <c r="A39" s="1"/>
      <c r="B39" s="45" t="s">
        <v>467</v>
      </c>
      <c r="C39" s="44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1"/>
      <c r="ES39" s="1"/>
      <c r="ET39" s="1"/>
      <c r="EU39" s="1"/>
      <c r="EV39" s="1"/>
      <c r="EW39" s="1"/>
      <c r="EX39" s="1"/>
      <c r="EY39" s="1"/>
      <c r="EZ39" s="1"/>
    </row>
    <row r="40" spans="1:156" ht="15">
      <c r="A40" s="1"/>
      <c r="B40" s="45" t="s">
        <v>468</v>
      </c>
      <c r="C40" s="44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1"/>
      <c r="ES40" s="1"/>
      <c r="ET40" s="1"/>
      <c r="EU40" s="1"/>
      <c r="EV40" s="1"/>
      <c r="EW40" s="1"/>
      <c r="EX40" s="1"/>
      <c r="EY40" s="1"/>
      <c r="EZ40" s="1"/>
    </row>
    <row r="41" spans="1:156" ht="15">
      <c r="A41" s="1"/>
      <c r="B41" s="45" t="s">
        <v>469</v>
      </c>
      <c r="C41" s="44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1"/>
      <c r="ES41" s="1"/>
      <c r="ET41" s="1"/>
      <c r="EU41" s="1"/>
      <c r="EV41" s="1"/>
      <c r="EW41" s="1"/>
      <c r="EX41" s="1"/>
      <c r="EY41" s="1"/>
      <c r="EZ41" s="1"/>
    </row>
    <row r="42" spans="1:156" ht="15">
      <c r="A42" s="1"/>
      <c r="B42" s="45" t="s">
        <v>470</v>
      </c>
      <c r="C42" s="44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1"/>
      <c r="ES42" s="1"/>
      <c r="ET42" s="1"/>
      <c r="EU42" s="1"/>
      <c r="EV42" s="1"/>
      <c r="EW42" s="1"/>
      <c r="EX42" s="1"/>
      <c r="EY42" s="1"/>
      <c r="EZ42" s="1"/>
    </row>
    <row r="43" spans="1:156" ht="15">
      <c r="A43" s="1"/>
      <c r="B43" s="45" t="s">
        <v>471</v>
      </c>
      <c r="C43" s="44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1"/>
      <c r="ES43" s="1"/>
      <c r="ET43" s="1"/>
      <c r="EU43" s="1"/>
      <c r="EV43" s="1"/>
      <c r="EW43" s="1"/>
      <c r="EX43" s="1"/>
      <c r="EY43" s="1"/>
      <c r="EZ43" s="1"/>
    </row>
    <row r="44" spans="1:156" ht="15">
      <c r="A44" s="1"/>
      <c r="B44" s="45" t="s">
        <v>472</v>
      </c>
      <c r="C44" s="44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1"/>
      <c r="ES44" s="1"/>
      <c r="ET44" s="1"/>
      <c r="EU44" s="1"/>
      <c r="EV44" s="1"/>
      <c r="EW44" s="1"/>
      <c r="EX44" s="1"/>
      <c r="EY44" s="1"/>
      <c r="EZ44" s="1"/>
    </row>
    <row r="45" spans="1:156" ht="15">
      <c r="A45" s="1"/>
      <c r="B45" s="45" t="s">
        <v>473</v>
      </c>
      <c r="C45" s="44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1"/>
      <c r="ES45" s="1"/>
      <c r="ET45" s="1"/>
      <c r="EU45" s="1"/>
      <c r="EV45" s="1"/>
      <c r="EW45" s="1"/>
      <c r="EX45" s="1"/>
      <c r="EY45" s="1"/>
      <c r="EZ45" s="1"/>
    </row>
    <row r="46" spans="1:156" ht="15">
      <c r="A46" s="1"/>
      <c r="B46" s="45" t="s">
        <v>474</v>
      </c>
      <c r="C46" s="4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1"/>
      <c r="ES46" s="1"/>
      <c r="ET46" s="1"/>
      <c r="EU46" s="1"/>
      <c r="EV46" s="1"/>
      <c r="EW46" s="1"/>
      <c r="EX46" s="1"/>
      <c r="EY46" s="1"/>
      <c r="EZ46" s="1"/>
    </row>
    <row r="47" spans="1:156" ht="15">
      <c r="A47" s="1"/>
      <c r="B47" s="45" t="s">
        <v>475</v>
      </c>
      <c r="C47" s="44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1"/>
      <c r="ES47" s="1"/>
      <c r="ET47" s="1"/>
      <c r="EU47" s="1"/>
      <c r="EV47" s="1"/>
      <c r="EW47" s="1"/>
      <c r="EX47" s="1"/>
      <c r="EY47" s="1"/>
      <c r="EZ47" s="1"/>
    </row>
    <row r="48" spans="1:156" ht="15">
      <c r="A48" s="1"/>
      <c r="B48" s="45" t="s">
        <v>476</v>
      </c>
      <c r="C48" s="44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1"/>
      <c r="ES48" s="1"/>
      <c r="ET48" s="1"/>
      <c r="EU48" s="1"/>
      <c r="EV48" s="1"/>
      <c r="EW48" s="1"/>
      <c r="EX48" s="1"/>
      <c r="EY48" s="1"/>
      <c r="EZ48" s="1"/>
    </row>
    <row r="49" spans="1:156" ht="15">
      <c r="A49" s="1"/>
      <c r="B49" s="45" t="s">
        <v>477</v>
      </c>
      <c r="C49" s="44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1"/>
      <c r="ES49" s="1"/>
      <c r="ET49" s="1"/>
      <c r="EU49" s="1"/>
      <c r="EV49" s="1"/>
      <c r="EW49" s="1"/>
      <c r="EX49" s="1"/>
      <c r="EY49" s="1"/>
      <c r="EZ49" s="1"/>
    </row>
    <row r="50" spans="1:156" ht="15">
      <c r="A50" s="1"/>
      <c r="B50" s="45" t="s">
        <v>478</v>
      </c>
      <c r="C50" s="44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1"/>
      <c r="ES50" s="1"/>
      <c r="ET50" s="1"/>
      <c r="EU50" s="1"/>
      <c r="EV50" s="1"/>
      <c r="EW50" s="1"/>
      <c r="EX50" s="1"/>
      <c r="EY50" s="1"/>
      <c r="EZ50" s="1"/>
    </row>
    <row r="51" spans="1:156" ht="15">
      <c r="A51" s="1"/>
      <c r="B51" s="45" t="s">
        <v>479</v>
      </c>
      <c r="C51" s="44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1"/>
      <c r="ES51" s="1"/>
      <c r="ET51" s="1"/>
      <c r="EU51" s="1"/>
      <c r="EV51" s="1"/>
      <c r="EW51" s="1"/>
      <c r="EX51" s="1"/>
      <c r="EY51" s="1"/>
      <c r="EZ51" s="1"/>
    </row>
    <row r="52" spans="1:156" ht="15">
      <c r="A52" s="1"/>
      <c r="B52" s="45" t="s">
        <v>480</v>
      </c>
      <c r="C52" s="44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1"/>
      <c r="ES52" s="1"/>
      <c r="ET52" s="1"/>
      <c r="EU52" s="1"/>
      <c r="EV52" s="1"/>
      <c r="EW52" s="1"/>
      <c r="EX52" s="1"/>
      <c r="EY52" s="1"/>
      <c r="EZ52" s="1"/>
    </row>
    <row r="53" spans="1:156" ht="15">
      <c r="A53" s="1"/>
      <c r="B53" s="45" t="s">
        <v>481</v>
      </c>
      <c r="C53" s="44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1"/>
      <c r="ES53" s="1"/>
      <c r="ET53" s="1"/>
      <c r="EU53" s="1"/>
      <c r="EV53" s="1"/>
      <c r="EW53" s="1"/>
      <c r="EX53" s="1"/>
      <c r="EY53" s="1"/>
      <c r="EZ53" s="1"/>
    </row>
    <row r="54" spans="1:156" ht="15">
      <c r="A54" s="1"/>
      <c r="B54" s="45" t="s">
        <v>482</v>
      </c>
      <c r="C54" s="44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1"/>
      <c r="ES54" s="1"/>
      <c r="ET54" s="1"/>
      <c r="EU54" s="1"/>
      <c r="EV54" s="1"/>
      <c r="EW54" s="1"/>
      <c r="EX54" s="1"/>
      <c r="EY54" s="1"/>
      <c r="EZ54" s="1"/>
    </row>
    <row r="55" spans="1:156" ht="15">
      <c r="A55" s="1"/>
      <c r="B55" s="45" t="s">
        <v>483</v>
      </c>
      <c r="C55" s="44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1"/>
      <c r="ES55" s="1"/>
      <c r="ET55" s="1"/>
      <c r="EU55" s="1"/>
      <c r="EV55" s="1"/>
      <c r="EW55" s="1"/>
      <c r="EX55" s="1"/>
      <c r="EY55" s="1"/>
      <c r="EZ55" s="1"/>
    </row>
    <row r="56" spans="1:156" ht="15">
      <c r="A56" s="1"/>
      <c r="B56" s="45" t="s">
        <v>484</v>
      </c>
      <c r="C56" s="44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1"/>
      <c r="ES56" s="1"/>
      <c r="ET56" s="1"/>
      <c r="EU56" s="1"/>
      <c r="EV56" s="1"/>
      <c r="EW56" s="1"/>
      <c r="EX56" s="1"/>
      <c r="EY56" s="1"/>
      <c r="EZ56" s="1"/>
    </row>
    <row r="57" spans="1:156" ht="15">
      <c r="A57" s="1"/>
      <c r="B57" s="45" t="s">
        <v>485</v>
      </c>
      <c r="C57" s="44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1"/>
      <c r="ES57" s="1"/>
      <c r="ET57" s="1"/>
      <c r="EU57" s="1"/>
      <c r="EV57" s="1"/>
      <c r="EW57" s="1"/>
      <c r="EX57" s="1"/>
      <c r="EY57" s="1"/>
      <c r="EZ57" s="1"/>
    </row>
    <row r="58" spans="1:156" ht="15">
      <c r="A58" s="1"/>
      <c r="B58" s="45" t="s">
        <v>486</v>
      </c>
      <c r="C58" s="44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1"/>
      <c r="ES58" s="1"/>
      <c r="ET58" s="1"/>
      <c r="EU58" s="1"/>
      <c r="EV58" s="1"/>
      <c r="EW58" s="1"/>
      <c r="EX58" s="1"/>
      <c r="EY58" s="1"/>
      <c r="EZ58" s="1"/>
    </row>
    <row r="59" spans="1:156" ht="15">
      <c r="A59" s="1"/>
      <c r="B59" s="45" t="s">
        <v>487</v>
      </c>
      <c r="C59" s="44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1"/>
      <c r="ES59" s="1"/>
      <c r="ET59" s="1"/>
      <c r="EU59" s="1"/>
      <c r="EV59" s="1"/>
      <c r="EW59" s="1"/>
      <c r="EX59" s="1"/>
      <c r="EY59" s="1"/>
      <c r="EZ59" s="1"/>
    </row>
    <row r="60" spans="1:156" ht="15">
      <c r="A60" s="1"/>
      <c r="B60" s="45" t="s">
        <v>488</v>
      </c>
      <c r="C60" s="44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1"/>
      <c r="ES60" s="1"/>
      <c r="ET60" s="1"/>
      <c r="EU60" s="1"/>
      <c r="EV60" s="1"/>
      <c r="EW60" s="1"/>
      <c r="EX60" s="1"/>
      <c r="EY60" s="1"/>
      <c r="EZ60" s="1"/>
    </row>
    <row r="61" spans="1:156" ht="15">
      <c r="A61" s="1"/>
      <c r="B61" s="45" t="s">
        <v>489</v>
      </c>
      <c r="C61" s="44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1"/>
      <c r="ES61" s="1"/>
      <c r="ET61" s="1"/>
      <c r="EU61" s="1"/>
      <c r="EV61" s="1"/>
      <c r="EW61" s="1"/>
      <c r="EX61" s="1"/>
      <c r="EY61" s="1"/>
      <c r="EZ61" s="1"/>
    </row>
    <row r="62" spans="1:156" ht="15">
      <c r="A62" s="1"/>
      <c r="B62" s="45" t="s">
        <v>490</v>
      </c>
      <c r="C62" s="4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1"/>
      <c r="ES62" s="1"/>
      <c r="ET62" s="1"/>
      <c r="EU62" s="1"/>
      <c r="EV62" s="1"/>
      <c r="EW62" s="1"/>
      <c r="EX62" s="1"/>
      <c r="EY62" s="1"/>
      <c r="EZ62" s="1"/>
    </row>
    <row r="63" spans="1:156" ht="15">
      <c r="A63" s="1"/>
      <c r="B63" s="45" t="s">
        <v>491</v>
      </c>
      <c r="C63" s="44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1"/>
      <c r="ES63" s="1"/>
      <c r="ET63" s="1"/>
      <c r="EU63" s="1"/>
      <c r="EV63" s="1"/>
      <c r="EW63" s="1"/>
      <c r="EX63" s="1"/>
      <c r="EY63" s="1"/>
      <c r="EZ63" s="1"/>
    </row>
    <row r="64" spans="1:156" ht="15">
      <c r="A64" s="1"/>
      <c r="B64" s="45" t="s">
        <v>492</v>
      </c>
      <c r="C64" s="44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1"/>
      <c r="ES64" s="1"/>
      <c r="ET64" s="1"/>
      <c r="EU64" s="1"/>
      <c r="EV64" s="1"/>
      <c r="EW64" s="1"/>
      <c r="EX64" s="1"/>
      <c r="EY64" s="1"/>
      <c r="EZ64" s="1"/>
    </row>
    <row r="65" spans="1:156" ht="15">
      <c r="A65" s="1"/>
      <c r="B65" s="45" t="s">
        <v>493</v>
      </c>
      <c r="C65" s="44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1"/>
      <c r="ES65" s="1"/>
      <c r="ET65" s="1"/>
      <c r="EU65" s="1"/>
      <c r="EV65" s="1"/>
      <c r="EW65" s="1"/>
      <c r="EX65" s="1"/>
      <c r="EY65" s="1"/>
      <c r="EZ65" s="1"/>
    </row>
    <row r="66" spans="1:156" ht="15">
      <c r="A66" s="1"/>
      <c r="B66" s="45" t="s">
        <v>494</v>
      </c>
      <c r="C66" s="44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1"/>
      <c r="ES66" s="1"/>
      <c r="ET66" s="1"/>
      <c r="EU66" s="1"/>
      <c r="EV66" s="1"/>
      <c r="EW66" s="1"/>
      <c r="EX66" s="1"/>
      <c r="EY66" s="1"/>
      <c r="EZ66" s="1"/>
    </row>
    <row r="67" spans="1:156" ht="15">
      <c r="A67" s="1"/>
      <c r="B67" s="45" t="s">
        <v>495</v>
      </c>
      <c r="C67" s="44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1"/>
      <c r="ES67" s="1"/>
      <c r="ET67" s="1"/>
      <c r="EU67" s="1"/>
      <c r="EV67" s="1"/>
      <c r="EW67" s="1"/>
      <c r="EX67" s="1"/>
      <c r="EY67" s="1"/>
      <c r="EZ67" s="1"/>
    </row>
    <row r="68" spans="1:156" ht="15">
      <c r="A68" s="1"/>
      <c r="B68" s="45" t="s">
        <v>496</v>
      </c>
      <c r="C68" s="44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1"/>
      <c r="ES68" s="1"/>
      <c r="ET68" s="1"/>
      <c r="EU68" s="1"/>
      <c r="EV68" s="1"/>
      <c r="EW68" s="1"/>
      <c r="EX68" s="1"/>
      <c r="EY68" s="1"/>
      <c r="EZ68" s="1"/>
    </row>
    <row r="69" spans="1:156" ht="15">
      <c r="A69" s="1"/>
      <c r="B69" s="45" t="s">
        <v>497</v>
      </c>
      <c r="C69" s="44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1"/>
      <c r="ES69" s="1"/>
      <c r="ET69" s="1"/>
      <c r="EU69" s="1"/>
      <c r="EV69" s="1"/>
      <c r="EW69" s="1"/>
      <c r="EX69" s="1"/>
      <c r="EY69" s="1"/>
      <c r="EZ69" s="1"/>
    </row>
    <row r="70" spans="1:156" ht="15">
      <c r="A70" s="1"/>
      <c r="B70" s="45" t="s">
        <v>498</v>
      </c>
      <c r="C70" s="44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1"/>
      <c r="ES70" s="1"/>
      <c r="ET70" s="1"/>
      <c r="EU70" s="1"/>
      <c r="EV70" s="1"/>
      <c r="EW70" s="1"/>
      <c r="EX70" s="1"/>
      <c r="EY70" s="1"/>
      <c r="EZ70" s="1"/>
    </row>
    <row r="71" spans="1:156" ht="15">
      <c r="A71" s="1"/>
      <c r="B71" s="45" t="s">
        <v>499</v>
      </c>
      <c r="C71" s="44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1"/>
      <c r="ES71" s="1"/>
      <c r="ET71" s="1"/>
      <c r="EU71" s="1"/>
      <c r="EV71" s="1"/>
      <c r="EW71" s="1"/>
      <c r="EX71" s="1"/>
      <c r="EY71" s="1"/>
      <c r="EZ71" s="1"/>
    </row>
    <row r="72" spans="1:156" ht="15">
      <c r="A72" s="1"/>
      <c r="B72" s="45" t="s">
        <v>500</v>
      </c>
      <c r="C72" s="44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1"/>
      <c r="ES72" s="1"/>
      <c r="ET72" s="1"/>
      <c r="EU72" s="1"/>
      <c r="EV72" s="1"/>
      <c r="EW72" s="1"/>
      <c r="EX72" s="1"/>
      <c r="EY72" s="1"/>
      <c r="EZ72" s="1"/>
    </row>
    <row r="73" spans="1:156" ht="15">
      <c r="A73" s="1"/>
      <c r="B73" s="45" t="s">
        <v>501</v>
      </c>
      <c r="C73" s="44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1"/>
      <c r="ES73" s="1"/>
      <c r="ET73" s="1"/>
      <c r="EU73" s="1"/>
      <c r="EV73" s="1"/>
      <c r="EW73" s="1"/>
      <c r="EX73" s="1"/>
      <c r="EY73" s="1"/>
      <c r="EZ73" s="1"/>
    </row>
    <row r="74" spans="1:156" ht="15">
      <c r="A74" s="1"/>
      <c r="B74" s="45" t="s">
        <v>502</v>
      </c>
      <c r="C74" s="44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1"/>
      <c r="ES74" s="1"/>
      <c r="ET74" s="1"/>
      <c r="EU74" s="1"/>
      <c r="EV74" s="1"/>
      <c r="EW74" s="1"/>
      <c r="EX74" s="1"/>
      <c r="EY74" s="1"/>
      <c r="EZ74" s="1"/>
    </row>
    <row r="75" spans="1:156" ht="15">
      <c r="A75" s="1"/>
      <c r="B75" s="45" t="s">
        <v>503</v>
      </c>
      <c r="C75" s="44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1"/>
      <c r="ES75" s="1"/>
      <c r="ET75" s="1"/>
      <c r="EU75" s="1"/>
      <c r="EV75" s="1"/>
      <c r="EW75" s="1"/>
      <c r="EX75" s="1"/>
      <c r="EY75" s="1"/>
      <c r="EZ75" s="1"/>
    </row>
    <row r="76" spans="1:156" ht="15">
      <c r="A76" s="1"/>
      <c r="B76" s="45" t="s">
        <v>504</v>
      </c>
      <c r="C76" s="44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1"/>
      <c r="ES76" s="1"/>
      <c r="ET76" s="1"/>
      <c r="EU76" s="1"/>
      <c r="EV76" s="1"/>
      <c r="EW76" s="1"/>
      <c r="EX76" s="1"/>
      <c r="EY76" s="1"/>
      <c r="EZ76" s="1"/>
    </row>
    <row r="77" spans="1:156" ht="15">
      <c r="A77" s="1"/>
      <c r="B77" s="45" t="s">
        <v>505</v>
      </c>
      <c r="C77" s="44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1"/>
      <c r="ES77" s="1"/>
      <c r="ET77" s="1"/>
      <c r="EU77" s="1"/>
      <c r="EV77" s="1"/>
      <c r="EW77" s="1"/>
      <c r="EX77" s="1"/>
      <c r="EY77" s="1"/>
      <c r="EZ77" s="1"/>
    </row>
    <row r="78" spans="1:156" ht="15">
      <c r="A78" s="1"/>
      <c r="B78" s="45" t="s">
        <v>506</v>
      </c>
      <c r="C78" s="44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1"/>
      <c r="ES78" s="1"/>
      <c r="ET78" s="1"/>
      <c r="EU78" s="1"/>
      <c r="EV78" s="1"/>
      <c r="EW78" s="1"/>
      <c r="EX78" s="1"/>
      <c r="EY78" s="1"/>
      <c r="EZ78" s="1"/>
    </row>
    <row r="79" spans="1:156" ht="15">
      <c r="A79" s="1"/>
      <c r="B79" s="45" t="s">
        <v>507</v>
      </c>
      <c r="C79" s="44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1"/>
      <c r="ES79" s="1"/>
      <c r="ET79" s="1"/>
      <c r="EU79" s="1"/>
      <c r="EV79" s="1"/>
      <c r="EW79" s="1"/>
      <c r="EX79" s="1"/>
      <c r="EY79" s="1"/>
      <c r="EZ79" s="1"/>
    </row>
    <row r="80" spans="1:156" ht="15">
      <c r="A80" s="1"/>
      <c r="B80" s="45" t="s">
        <v>508</v>
      </c>
      <c r="C80" s="44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1"/>
      <c r="ES80" s="1"/>
      <c r="ET80" s="1"/>
      <c r="EU80" s="1"/>
      <c r="EV80" s="1"/>
      <c r="EW80" s="1"/>
      <c r="EX80" s="1"/>
      <c r="EY80" s="1"/>
      <c r="EZ80" s="1"/>
    </row>
    <row r="81" spans="1:156" ht="15">
      <c r="A81" s="1"/>
      <c r="B81" s="45" t="s">
        <v>509</v>
      </c>
      <c r="C81" s="44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1"/>
      <c r="ES81" s="1"/>
      <c r="ET81" s="1"/>
      <c r="EU81" s="1"/>
      <c r="EV81" s="1"/>
      <c r="EW81" s="1"/>
      <c r="EX81" s="1"/>
      <c r="EY81" s="1"/>
      <c r="EZ81" s="1"/>
    </row>
    <row r="82" spans="1:156" ht="15">
      <c r="A82" s="1"/>
      <c r="B82" s="45" t="s">
        <v>510</v>
      </c>
      <c r="C82" s="44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1"/>
      <c r="ES82" s="1"/>
      <c r="ET82" s="1"/>
      <c r="EU82" s="1"/>
      <c r="EV82" s="1"/>
      <c r="EW82" s="1"/>
      <c r="EX82" s="1"/>
      <c r="EY82" s="1"/>
      <c r="EZ82" s="1"/>
    </row>
    <row r="83" spans="1:156" ht="15">
      <c r="A83" s="1"/>
      <c r="B83" s="45" t="s">
        <v>511</v>
      </c>
      <c r="C83" s="44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1"/>
      <c r="ES83" s="1"/>
      <c r="ET83" s="1"/>
      <c r="EU83" s="1"/>
      <c r="EV83" s="1"/>
      <c r="EW83" s="1"/>
      <c r="EX83" s="1"/>
      <c r="EY83" s="1"/>
      <c r="EZ83" s="1"/>
    </row>
    <row r="84" spans="1:156" ht="15">
      <c r="A84" s="1"/>
      <c r="B84" s="45" t="s">
        <v>512</v>
      </c>
      <c r="C84" s="44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1"/>
      <c r="ES84" s="1"/>
      <c r="ET84" s="1"/>
      <c r="EU84" s="1"/>
      <c r="EV84" s="1"/>
      <c r="EW84" s="1"/>
      <c r="EX84" s="1"/>
      <c r="EY84" s="1"/>
      <c r="EZ84" s="1"/>
    </row>
    <row r="85" spans="1:156" ht="15">
      <c r="A85" s="1"/>
      <c r="B85" s="45" t="s">
        <v>513</v>
      </c>
      <c r="C85" s="44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1"/>
      <c r="ES85" s="1"/>
      <c r="ET85" s="1"/>
      <c r="EU85" s="1"/>
      <c r="EV85" s="1"/>
      <c r="EW85" s="1"/>
      <c r="EX85" s="1"/>
      <c r="EY85" s="1"/>
      <c r="EZ85" s="1"/>
    </row>
    <row r="86" spans="1:156" ht="15">
      <c r="A86" s="1"/>
      <c r="B86" s="45" t="s">
        <v>514</v>
      </c>
      <c r="C86" s="44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1"/>
      <c r="ES86" s="1"/>
      <c r="ET86" s="1"/>
      <c r="EU86" s="1"/>
      <c r="EV86" s="1"/>
      <c r="EW86" s="1"/>
      <c r="EX86" s="1"/>
      <c r="EY86" s="1"/>
      <c r="EZ86" s="1"/>
    </row>
    <row r="87" spans="1:156" ht="15">
      <c r="A87" s="1"/>
      <c r="B87" s="45" t="s">
        <v>515</v>
      </c>
      <c r="C87" s="44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1"/>
      <c r="ES87" s="1"/>
      <c r="ET87" s="1"/>
      <c r="EU87" s="1"/>
      <c r="EV87" s="1"/>
      <c r="EW87" s="1"/>
      <c r="EX87" s="1"/>
      <c r="EY87" s="1"/>
      <c r="EZ87" s="1"/>
    </row>
    <row r="88" spans="1:156" ht="15">
      <c r="A88" s="1"/>
      <c r="B88" s="45" t="s">
        <v>516</v>
      </c>
      <c r="C88" s="44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1"/>
      <c r="ES88" s="1"/>
      <c r="ET88" s="1"/>
      <c r="EU88" s="1"/>
      <c r="EV88" s="1"/>
      <c r="EW88" s="1"/>
      <c r="EX88" s="1"/>
      <c r="EY88" s="1"/>
      <c r="EZ88" s="1"/>
    </row>
    <row r="89" spans="1:156" ht="15">
      <c r="A89" s="1"/>
      <c r="B89" s="45" t="s">
        <v>517</v>
      </c>
      <c r="C89" s="44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1"/>
      <c r="ES89" s="1"/>
      <c r="ET89" s="1"/>
      <c r="EU89" s="1"/>
      <c r="EV89" s="1"/>
      <c r="EW89" s="1"/>
      <c r="EX89" s="1"/>
      <c r="EY89" s="1"/>
      <c r="EZ89" s="1"/>
    </row>
    <row r="90" spans="1:156" ht="15">
      <c r="A90" s="1"/>
      <c r="B90" s="45" t="s">
        <v>518</v>
      </c>
      <c r="C90" s="44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1"/>
      <c r="ES90" s="1"/>
      <c r="ET90" s="1"/>
      <c r="EU90" s="1"/>
      <c r="EV90" s="1"/>
      <c r="EW90" s="1"/>
      <c r="EX90" s="1"/>
      <c r="EY90" s="1"/>
      <c r="EZ90" s="1"/>
    </row>
    <row r="91" spans="1:156" ht="15">
      <c r="A91" s="1"/>
      <c r="B91" s="45" t="s">
        <v>519</v>
      </c>
      <c r="C91" s="44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1"/>
      <c r="ES91" s="1"/>
      <c r="ET91" s="1"/>
      <c r="EU91" s="1"/>
      <c r="EV91" s="1"/>
      <c r="EW91" s="1"/>
      <c r="EX91" s="1"/>
      <c r="EY91" s="1"/>
      <c r="EZ91" s="1"/>
    </row>
    <row r="92" spans="1:156" ht="15">
      <c r="A92" s="1"/>
      <c r="B92" s="45" t="s">
        <v>520</v>
      </c>
      <c r="C92" s="44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1"/>
      <c r="ES92" s="1"/>
      <c r="ET92" s="1"/>
      <c r="EU92" s="1"/>
      <c r="EV92" s="1"/>
      <c r="EW92" s="1"/>
      <c r="EX92" s="1"/>
      <c r="EY92" s="1"/>
      <c r="EZ92" s="1"/>
    </row>
    <row r="93" spans="1:156" ht="15">
      <c r="A93" s="1"/>
      <c r="B93" s="45" t="s">
        <v>521</v>
      </c>
      <c r="C93" s="44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1"/>
      <c r="ES93" s="1"/>
      <c r="ET93" s="1"/>
      <c r="EU93" s="1"/>
      <c r="EV93" s="1"/>
      <c r="EW93" s="1"/>
      <c r="EX93" s="1"/>
      <c r="EY93" s="1"/>
      <c r="EZ93" s="1"/>
    </row>
    <row r="94" spans="1:156" ht="15">
      <c r="A94" s="1"/>
      <c r="B94" s="45" t="s">
        <v>522</v>
      </c>
      <c r="C94" s="44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1"/>
      <c r="ES94" s="1"/>
      <c r="ET94" s="1"/>
      <c r="EU94" s="1"/>
      <c r="EV94" s="1"/>
      <c r="EW94" s="1"/>
      <c r="EX94" s="1"/>
      <c r="EY94" s="1"/>
      <c r="EZ94" s="1"/>
    </row>
    <row r="95" spans="1:156" ht="15">
      <c r="A95" s="1"/>
      <c r="B95" s="45" t="s">
        <v>523</v>
      </c>
      <c r="C95" s="44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1"/>
      <c r="ES95" s="1"/>
      <c r="ET95" s="1"/>
      <c r="EU95" s="1"/>
      <c r="EV95" s="1"/>
      <c r="EW95" s="1"/>
      <c r="EX95" s="1"/>
      <c r="EY95" s="1"/>
      <c r="EZ95" s="1"/>
    </row>
    <row r="96" spans="1:156" ht="15">
      <c r="A96" s="1"/>
      <c r="B96" s="45" t="s">
        <v>524</v>
      </c>
      <c r="C96" s="44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1"/>
      <c r="ES96" s="1"/>
      <c r="ET96" s="1"/>
      <c r="EU96" s="1"/>
      <c r="EV96" s="1"/>
      <c r="EW96" s="1"/>
      <c r="EX96" s="1"/>
      <c r="EY96" s="1"/>
      <c r="EZ96" s="1"/>
    </row>
    <row r="97" spans="1:156" ht="15">
      <c r="A97" s="1"/>
      <c r="B97" s="45" t="s">
        <v>525</v>
      </c>
      <c r="C97" s="44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1"/>
      <c r="ES97" s="1"/>
      <c r="ET97" s="1"/>
      <c r="EU97" s="1"/>
      <c r="EV97" s="1"/>
      <c r="EW97" s="1"/>
      <c r="EX97" s="1"/>
      <c r="EY97" s="1"/>
      <c r="EZ97" s="1"/>
    </row>
    <row r="98" spans="1:156" ht="15">
      <c r="A98" s="1"/>
      <c r="B98" s="45" t="s">
        <v>526</v>
      </c>
      <c r="C98" s="44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1"/>
      <c r="ES98" s="1"/>
      <c r="ET98" s="1"/>
      <c r="EU98" s="1"/>
      <c r="EV98" s="1"/>
      <c r="EW98" s="1"/>
      <c r="EX98" s="1"/>
      <c r="EY98" s="1"/>
      <c r="EZ98" s="1"/>
    </row>
    <row r="99" spans="1:156" ht="15">
      <c r="A99" s="1"/>
      <c r="B99" s="45" t="s">
        <v>527</v>
      </c>
      <c r="C99" s="44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1"/>
      <c r="ES99" s="1"/>
      <c r="ET99" s="1"/>
      <c r="EU99" s="1"/>
      <c r="EV99" s="1"/>
      <c r="EW99" s="1"/>
      <c r="EX99" s="1"/>
      <c r="EY99" s="1"/>
      <c r="EZ99" s="1"/>
    </row>
    <row r="100" spans="1:156" ht="15">
      <c r="A100" s="1"/>
      <c r="B100" s="45" t="s">
        <v>528</v>
      </c>
      <c r="C100" s="44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1"/>
      <c r="ES100" s="1"/>
      <c r="ET100" s="1"/>
      <c r="EU100" s="1"/>
      <c r="EV100" s="1"/>
      <c r="EW100" s="1"/>
      <c r="EX100" s="1"/>
      <c r="EY100" s="1"/>
      <c r="EZ100" s="1"/>
    </row>
    <row r="101" spans="1:156" ht="15">
      <c r="A101" s="1"/>
      <c r="B101" s="45" t="s">
        <v>529</v>
      </c>
      <c r="C101" s="44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1"/>
      <c r="ES101" s="1"/>
      <c r="ET101" s="1"/>
      <c r="EU101" s="1"/>
      <c r="EV101" s="1"/>
      <c r="EW101" s="1"/>
      <c r="EX101" s="1"/>
      <c r="EY101" s="1"/>
      <c r="EZ101" s="1"/>
    </row>
    <row r="102" spans="1:156" ht="15">
      <c r="A102" s="1"/>
      <c r="B102" s="45" t="s">
        <v>530</v>
      </c>
      <c r="C102" s="44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1"/>
      <c r="ES102" s="1"/>
      <c r="ET102" s="1"/>
      <c r="EU102" s="1"/>
      <c r="EV102" s="1"/>
      <c r="EW102" s="1"/>
      <c r="EX102" s="1"/>
      <c r="EY102" s="1"/>
      <c r="EZ102" s="1"/>
    </row>
    <row r="103" spans="1:156" ht="15">
      <c r="A103" s="1"/>
      <c r="B103" s="45" t="s">
        <v>531</v>
      </c>
      <c r="C103" s="44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1"/>
      <c r="ES103" s="1"/>
      <c r="ET103" s="1"/>
      <c r="EU103" s="1"/>
      <c r="EV103" s="1"/>
      <c r="EW103" s="1"/>
      <c r="EX103" s="1"/>
      <c r="EY103" s="1"/>
      <c r="EZ103" s="1"/>
    </row>
    <row r="104" spans="1:156" ht="15">
      <c r="A104" s="1"/>
      <c r="B104" s="45" t="s">
        <v>532</v>
      </c>
      <c r="C104" s="44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1"/>
      <c r="ES104" s="1"/>
      <c r="ET104" s="1"/>
      <c r="EU104" s="1"/>
      <c r="EV104" s="1"/>
      <c r="EW104" s="1"/>
      <c r="EX104" s="1"/>
      <c r="EY104" s="1"/>
      <c r="EZ104" s="1"/>
    </row>
    <row r="105" spans="1:156" ht="15">
      <c r="A105" s="1"/>
      <c r="B105" s="45" t="s">
        <v>533</v>
      </c>
      <c r="C105" s="44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1"/>
      <c r="ES105" s="1"/>
      <c r="ET105" s="1"/>
      <c r="EU105" s="1"/>
      <c r="EV105" s="1"/>
      <c r="EW105" s="1"/>
      <c r="EX105" s="1"/>
      <c r="EY105" s="1"/>
      <c r="EZ105" s="1"/>
    </row>
    <row r="106" spans="1:156" ht="15">
      <c r="A106" s="1"/>
      <c r="B106" s="45" t="s">
        <v>534</v>
      </c>
      <c r="C106" s="44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1"/>
      <c r="ES106" s="1"/>
      <c r="ET106" s="1"/>
      <c r="EU106" s="1"/>
      <c r="EV106" s="1"/>
      <c r="EW106" s="1"/>
      <c r="EX106" s="1"/>
      <c r="EY106" s="1"/>
      <c r="EZ106" s="1"/>
    </row>
    <row r="107" spans="1:156" ht="15">
      <c r="A107" s="1"/>
      <c r="B107" s="45" t="s">
        <v>535</v>
      </c>
      <c r="C107" s="44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1"/>
      <c r="ES107" s="1"/>
      <c r="ET107" s="1"/>
      <c r="EU107" s="1"/>
      <c r="EV107" s="1"/>
      <c r="EW107" s="1"/>
      <c r="EX107" s="1"/>
      <c r="EY107" s="1"/>
      <c r="EZ107" s="1"/>
    </row>
    <row r="108" spans="1:156" ht="15">
      <c r="A108" s="1"/>
      <c r="B108" s="45" t="s">
        <v>536</v>
      </c>
      <c r="C108" s="44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1"/>
      <c r="ES108" s="1"/>
      <c r="ET108" s="1"/>
      <c r="EU108" s="1"/>
      <c r="EV108" s="1"/>
      <c r="EW108" s="1"/>
      <c r="EX108" s="1"/>
      <c r="EY108" s="1"/>
      <c r="EZ108" s="1"/>
    </row>
    <row r="109" spans="1:156" ht="15">
      <c r="A109" s="1"/>
      <c r="B109" s="45" t="s">
        <v>537</v>
      </c>
      <c r="C109" s="44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1"/>
      <c r="ES109" s="1"/>
      <c r="ET109" s="1"/>
      <c r="EU109" s="1"/>
      <c r="EV109" s="1"/>
      <c r="EW109" s="1"/>
      <c r="EX109" s="1"/>
      <c r="EY109" s="1"/>
      <c r="EZ109" s="1"/>
    </row>
    <row r="110" spans="1:156" ht="15">
      <c r="A110" s="1"/>
      <c r="B110" s="45" t="s">
        <v>538</v>
      </c>
      <c r="C110" s="44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1"/>
      <c r="ES110" s="1"/>
      <c r="ET110" s="1"/>
      <c r="EU110" s="1"/>
      <c r="EV110" s="1"/>
      <c r="EW110" s="1"/>
      <c r="EX110" s="1"/>
      <c r="EY110" s="1"/>
      <c r="EZ110" s="1"/>
    </row>
    <row r="111" spans="1:156" ht="15">
      <c r="A111" s="1"/>
      <c r="B111" s="45" t="s">
        <v>539</v>
      </c>
      <c r="C111" s="44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1"/>
      <c r="ES111" s="1"/>
      <c r="ET111" s="1"/>
      <c r="EU111" s="1"/>
      <c r="EV111" s="1"/>
      <c r="EW111" s="1"/>
      <c r="EX111" s="1"/>
      <c r="EY111" s="1"/>
      <c r="EZ111" s="1"/>
    </row>
    <row r="112" spans="1:156" ht="15">
      <c r="A112" s="1"/>
      <c r="B112" s="45" t="s">
        <v>540</v>
      </c>
      <c r="C112" s="44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1"/>
      <c r="ES112" s="1"/>
      <c r="ET112" s="1"/>
      <c r="EU112" s="1"/>
      <c r="EV112" s="1"/>
      <c r="EW112" s="1"/>
      <c r="EX112" s="1"/>
      <c r="EY112" s="1"/>
      <c r="EZ112" s="1"/>
    </row>
    <row r="113" spans="1:156" ht="15">
      <c r="A113" s="1"/>
      <c r="B113" s="45" t="s">
        <v>541</v>
      </c>
      <c r="C113" s="44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1"/>
      <c r="ES113" s="1"/>
      <c r="ET113" s="1"/>
      <c r="EU113" s="1"/>
      <c r="EV113" s="1"/>
      <c r="EW113" s="1"/>
      <c r="EX113" s="1"/>
      <c r="EY113" s="1"/>
      <c r="EZ113" s="1"/>
    </row>
    <row r="114" spans="1:156" ht="15">
      <c r="A114" s="1"/>
      <c r="B114" s="45" t="s">
        <v>542</v>
      </c>
      <c r="C114" s="44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1"/>
      <c r="ES114" s="1"/>
      <c r="ET114" s="1"/>
      <c r="EU114" s="1"/>
      <c r="EV114" s="1"/>
      <c r="EW114" s="1"/>
      <c r="EX114" s="1"/>
      <c r="EY114" s="1"/>
      <c r="EZ114" s="1"/>
    </row>
    <row r="115" spans="1:156" ht="15">
      <c r="A115" s="1"/>
      <c r="B115" s="45" t="s">
        <v>543</v>
      </c>
      <c r="C115" s="44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1"/>
      <c r="ES115" s="1"/>
      <c r="ET115" s="1"/>
      <c r="EU115" s="1"/>
      <c r="EV115" s="1"/>
      <c r="EW115" s="1"/>
      <c r="EX115" s="1"/>
      <c r="EY115" s="1"/>
      <c r="EZ115" s="1"/>
    </row>
    <row r="116" spans="1:156" ht="15">
      <c r="A116" s="1"/>
      <c r="B116" s="45" t="s">
        <v>544</v>
      </c>
      <c r="C116" s="44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1"/>
      <c r="ES116" s="1"/>
      <c r="ET116" s="1"/>
      <c r="EU116" s="1"/>
      <c r="EV116" s="1"/>
      <c r="EW116" s="1"/>
      <c r="EX116" s="1"/>
      <c r="EY116" s="1"/>
      <c r="EZ116" s="1"/>
    </row>
    <row r="117" spans="1:156" ht="15">
      <c r="A117" s="1"/>
      <c r="B117" s="45" t="s">
        <v>545</v>
      </c>
      <c r="C117" s="44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1"/>
      <c r="ES117" s="1"/>
      <c r="ET117" s="1"/>
      <c r="EU117" s="1"/>
      <c r="EV117" s="1"/>
      <c r="EW117" s="1"/>
      <c r="EX117" s="1"/>
      <c r="EY117" s="1"/>
      <c r="EZ117" s="1"/>
    </row>
    <row r="118" spans="1:156" ht="15">
      <c r="A118" s="1"/>
      <c r="B118" s="45" t="s">
        <v>546</v>
      </c>
      <c r="C118" s="44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1"/>
      <c r="ES118" s="1"/>
      <c r="ET118" s="1"/>
      <c r="EU118" s="1"/>
      <c r="EV118" s="1"/>
      <c r="EW118" s="1"/>
      <c r="EX118" s="1"/>
      <c r="EY118" s="1"/>
      <c r="EZ118" s="1"/>
    </row>
    <row r="119" spans="1:156" ht="15">
      <c r="A119" s="1"/>
      <c r="B119" s="45" t="s">
        <v>547</v>
      </c>
      <c r="C119" s="44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1"/>
      <c r="ES119" s="1"/>
      <c r="ET119" s="1"/>
      <c r="EU119" s="1"/>
      <c r="EV119" s="1"/>
      <c r="EW119" s="1"/>
      <c r="EX119" s="1"/>
      <c r="EY119" s="1"/>
      <c r="EZ119" s="1"/>
    </row>
    <row r="120" spans="1:156" ht="15">
      <c r="A120" s="1"/>
      <c r="B120" s="45" t="s">
        <v>548</v>
      </c>
      <c r="C120" s="44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1"/>
      <c r="ES120" s="1"/>
      <c r="ET120" s="1"/>
      <c r="EU120" s="1"/>
      <c r="EV120" s="1"/>
      <c r="EW120" s="1"/>
      <c r="EX120" s="1"/>
      <c r="EY120" s="1"/>
      <c r="EZ120" s="1"/>
    </row>
    <row r="121" spans="1:156" ht="15">
      <c r="A121" s="1"/>
      <c r="B121" s="45" t="s">
        <v>549</v>
      </c>
      <c r="C121" s="44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1"/>
      <c r="ES121" s="1"/>
      <c r="ET121" s="1"/>
      <c r="EU121" s="1"/>
      <c r="EV121" s="1"/>
      <c r="EW121" s="1"/>
      <c r="EX121" s="1"/>
      <c r="EY121" s="1"/>
      <c r="EZ121" s="1"/>
    </row>
    <row r="122" spans="1:156" ht="15">
      <c r="A122" s="1"/>
      <c r="B122" s="45" t="s">
        <v>550</v>
      </c>
      <c r="C122" s="44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1"/>
      <c r="ES122" s="1"/>
      <c r="ET122" s="1"/>
      <c r="EU122" s="1"/>
      <c r="EV122" s="1"/>
      <c r="EW122" s="1"/>
      <c r="EX122" s="1"/>
      <c r="EY122" s="1"/>
      <c r="EZ122" s="1"/>
    </row>
    <row r="123" spans="1:156" ht="15">
      <c r="A123" s="1"/>
      <c r="B123" s="45" t="s">
        <v>551</v>
      </c>
      <c r="C123" s="44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1"/>
      <c r="ES123" s="1"/>
      <c r="ET123" s="1"/>
      <c r="EU123" s="1"/>
      <c r="EV123" s="1"/>
      <c r="EW123" s="1"/>
      <c r="EX123" s="1"/>
      <c r="EY123" s="1"/>
      <c r="EZ123" s="1"/>
    </row>
    <row r="124" spans="1:156" ht="15">
      <c r="A124" s="1"/>
      <c r="B124" s="45" t="s">
        <v>552</v>
      </c>
      <c r="C124" s="44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1"/>
      <c r="ES124" s="1"/>
      <c r="ET124" s="1"/>
      <c r="EU124" s="1"/>
      <c r="EV124" s="1"/>
      <c r="EW124" s="1"/>
      <c r="EX124" s="1"/>
      <c r="EY124" s="1"/>
      <c r="EZ124" s="1"/>
    </row>
    <row r="125" spans="1:156" ht="15">
      <c r="A125" s="1"/>
      <c r="B125" s="45" t="s">
        <v>553</v>
      </c>
      <c r="C125" s="44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1"/>
      <c r="ES125" s="1"/>
      <c r="ET125" s="1"/>
      <c r="EU125" s="1"/>
      <c r="EV125" s="1"/>
      <c r="EW125" s="1"/>
      <c r="EX125" s="1"/>
      <c r="EY125" s="1"/>
      <c r="EZ125" s="1"/>
    </row>
    <row r="126" spans="1:156" ht="15">
      <c r="A126" s="1"/>
      <c r="B126" s="45" t="s">
        <v>554</v>
      </c>
      <c r="C126" s="44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1"/>
      <c r="ES126" s="1"/>
      <c r="ET126" s="1"/>
      <c r="EU126" s="1"/>
      <c r="EV126" s="1"/>
      <c r="EW126" s="1"/>
      <c r="EX126" s="1"/>
      <c r="EY126" s="1"/>
      <c r="EZ126" s="1"/>
    </row>
    <row r="127" spans="1:156" ht="15">
      <c r="A127" s="1"/>
      <c r="B127" s="45" t="s">
        <v>555</v>
      </c>
      <c r="C127" s="44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1"/>
      <c r="ES127" s="1"/>
      <c r="ET127" s="1"/>
      <c r="EU127" s="1"/>
      <c r="EV127" s="1"/>
      <c r="EW127" s="1"/>
      <c r="EX127" s="1"/>
      <c r="EY127" s="1"/>
      <c r="EZ127" s="1"/>
    </row>
    <row r="128" spans="1:156" ht="15">
      <c r="A128" s="1"/>
      <c r="B128" s="45" t="s">
        <v>556</v>
      </c>
      <c r="C128" s="44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1"/>
      <c r="ES128" s="1"/>
      <c r="ET128" s="1"/>
      <c r="EU128" s="1"/>
      <c r="EV128" s="1"/>
      <c r="EW128" s="1"/>
      <c r="EX128" s="1"/>
      <c r="EY128" s="1"/>
      <c r="EZ128" s="1"/>
    </row>
    <row r="129" spans="1:156" ht="15">
      <c r="A129" s="1"/>
      <c r="B129" s="45" t="s">
        <v>557</v>
      </c>
      <c r="C129" s="44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1"/>
      <c r="ES129" s="1"/>
      <c r="ET129" s="1"/>
      <c r="EU129" s="1"/>
      <c r="EV129" s="1"/>
      <c r="EW129" s="1"/>
      <c r="EX129" s="1"/>
      <c r="EY129" s="1"/>
      <c r="EZ129" s="1"/>
    </row>
    <row r="130" spans="1:156" ht="15">
      <c r="A130" s="1"/>
      <c r="B130" s="45" t="s">
        <v>558</v>
      </c>
      <c r="C130" s="44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1"/>
      <c r="ES130" s="1"/>
      <c r="ET130" s="1"/>
      <c r="EU130" s="1"/>
      <c r="EV130" s="1"/>
      <c r="EW130" s="1"/>
      <c r="EX130" s="1"/>
      <c r="EY130" s="1"/>
      <c r="EZ130" s="1"/>
    </row>
    <row r="131" spans="1:156" ht="15">
      <c r="A131" s="1"/>
      <c r="B131" s="45" t="s">
        <v>559</v>
      </c>
      <c r="C131" s="44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1"/>
      <c r="ES131" s="1"/>
      <c r="ET131" s="1"/>
      <c r="EU131" s="1"/>
      <c r="EV131" s="1"/>
      <c r="EW131" s="1"/>
      <c r="EX131" s="1"/>
      <c r="EY131" s="1"/>
      <c r="EZ131" s="1"/>
    </row>
    <row r="132" spans="1:156" ht="15">
      <c r="A132" s="1"/>
      <c r="B132" s="45" t="s">
        <v>560</v>
      </c>
      <c r="C132" s="44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1"/>
      <c r="ES132" s="1"/>
      <c r="ET132" s="1"/>
      <c r="EU132" s="1"/>
      <c r="EV132" s="1"/>
      <c r="EW132" s="1"/>
      <c r="EX132" s="1"/>
      <c r="EY132" s="1"/>
      <c r="EZ132" s="1"/>
    </row>
    <row r="133" spans="1:156" ht="15">
      <c r="A133" s="1"/>
      <c r="B133" s="45" t="s">
        <v>561</v>
      </c>
      <c r="C133" s="44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1"/>
      <c r="ES133" s="1"/>
      <c r="ET133" s="1"/>
      <c r="EU133" s="1"/>
      <c r="EV133" s="1"/>
      <c r="EW133" s="1"/>
      <c r="EX133" s="1"/>
      <c r="EY133" s="1"/>
      <c r="EZ133" s="1"/>
    </row>
    <row r="134" spans="1:156" ht="15">
      <c r="A134" s="1"/>
      <c r="B134" s="45" t="s">
        <v>562</v>
      </c>
      <c r="C134" s="44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1"/>
      <c r="ES134" s="1"/>
      <c r="ET134" s="1"/>
      <c r="EU134" s="1"/>
      <c r="EV134" s="1"/>
      <c r="EW134" s="1"/>
      <c r="EX134" s="1"/>
      <c r="EY134" s="1"/>
      <c r="EZ134" s="1"/>
    </row>
    <row r="135" spans="1:156" ht="15">
      <c r="A135" s="1"/>
      <c r="B135" s="45" t="s">
        <v>563</v>
      </c>
      <c r="C135" s="44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1"/>
      <c r="ES135" s="1"/>
      <c r="ET135" s="1"/>
      <c r="EU135" s="1"/>
      <c r="EV135" s="1"/>
      <c r="EW135" s="1"/>
      <c r="EX135" s="1"/>
      <c r="EY135" s="1"/>
      <c r="EZ135" s="1"/>
    </row>
    <row r="136" spans="1:156" ht="15">
      <c r="A136" s="1"/>
      <c r="B136" s="45" t="s">
        <v>564</v>
      </c>
      <c r="C136" s="44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1"/>
      <c r="ES136" s="1"/>
      <c r="ET136" s="1"/>
      <c r="EU136" s="1"/>
      <c r="EV136" s="1"/>
      <c r="EW136" s="1"/>
      <c r="EX136" s="1"/>
      <c r="EY136" s="1"/>
      <c r="EZ136" s="1"/>
    </row>
    <row r="137" spans="1:156" ht="15">
      <c r="A137" s="1"/>
      <c r="B137" s="45" t="s">
        <v>565</v>
      </c>
      <c r="C137" s="44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1"/>
      <c r="ES137" s="1"/>
      <c r="ET137" s="1"/>
      <c r="EU137" s="1"/>
      <c r="EV137" s="1"/>
      <c r="EW137" s="1"/>
      <c r="EX137" s="1"/>
      <c r="EY137" s="1"/>
      <c r="EZ137" s="1"/>
    </row>
    <row r="138" spans="1:156" ht="15">
      <c r="A138" s="1"/>
      <c r="B138" s="45" t="s">
        <v>566</v>
      </c>
      <c r="C138" s="44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1"/>
      <c r="ES138" s="1"/>
      <c r="ET138" s="1"/>
      <c r="EU138" s="1"/>
      <c r="EV138" s="1"/>
      <c r="EW138" s="1"/>
      <c r="EX138" s="1"/>
      <c r="EY138" s="1"/>
      <c r="EZ138" s="1"/>
    </row>
    <row r="139" spans="1:156" ht="15">
      <c r="A139" s="1"/>
      <c r="B139" s="45" t="s">
        <v>567</v>
      </c>
      <c r="C139" s="44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1"/>
      <c r="ES139" s="1"/>
      <c r="ET139" s="1"/>
      <c r="EU139" s="1"/>
      <c r="EV139" s="1"/>
      <c r="EW139" s="1"/>
      <c r="EX139" s="1"/>
      <c r="EY139" s="1"/>
      <c r="EZ139" s="1"/>
    </row>
    <row r="140" spans="1:156" ht="15">
      <c r="A140" s="1"/>
      <c r="B140" s="45" t="s">
        <v>568</v>
      </c>
      <c r="C140" s="44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1"/>
      <c r="ES140" s="1"/>
      <c r="ET140" s="1"/>
      <c r="EU140" s="1"/>
      <c r="EV140" s="1"/>
      <c r="EW140" s="1"/>
      <c r="EX140" s="1"/>
      <c r="EY140" s="1"/>
      <c r="EZ140" s="1"/>
    </row>
    <row r="141" spans="1:156" ht="15">
      <c r="A141" s="1"/>
      <c r="B141" s="45" t="s">
        <v>569</v>
      </c>
      <c r="C141" s="44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1"/>
      <c r="ES141" s="1"/>
      <c r="ET141" s="1"/>
      <c r="EU141" s="1"/>
      <c r="EV141" s="1"/>
      <c r="EW141" s="1"/>
      <c r="EX141" s="1"/>
      <c r="EY141" s="1"/>
      <c r="EZ141" s="1"/>
    </row>
    <row r="142" spans="1:156" ht="15">
      <c r="A142" s="1"/>
      <c r="B142" s="45" t="s">
        <v>570</v>
      </c>
      <c r="C142" s="44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1"/>
      <c r="ES142" s="1"/>
      <c r="ET142" s="1"/>
      <c r="EU142" s="1"/>
      <c r="EV142" s="1"/>
      <c r="EW142" s="1"/>
      <c r="EX142" s="1"/>
      <c r="EY142" s="1"/>
      <c r="EZ142" s="1"/>
    </row>
    <row r="143" spans="1:156" ht="15">
      <c r="A143" s="1"/>
      <c r="B143" s="45" t="s">
        <v>571</v>
      </c>
      <c r="C143" s="44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1"/>
      <c r="ES143" s="1"/>
      <c r="ET143" s="1"/>
      <c r="EU143" s="1"/>
      <c r="EV143" s="1"/>
      <c r="EW143" s="1"/>
      <c r="EX143" s="1"/>
      <c r="EY143" s="1"/>
      <c r="EZ143" s="1"/>
    </row>
    <row r="144" spans="1:156" ht="15">
      <c r="A144" s="1"/>
      <c r="B144" s="45" t="s">
        <v>572</v>
      </c>
      <c r="C144" s="44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1"/>
      <c r="ES144" s="1"/>
      <c r="ET144" s="1"/>
      <c r="EU144" s="1"/>
      <c r="EV144" s="1"/>
      <c r="EW144" s="1"/>
      <c r="EX144" s="1"/>
      <c r="EY144" s="1"/>
      <c r="EZ144" s="1"/>
    </row>
    <row r="145" spans="1:156" ht="15">
      <c r="A145" s="1"/>
      <c r="B145" s="45" t="s">
        <v>573</v>
      </c>
      <c r="C145" s="44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1"/>
      <c r="ES145" s="1"/>
      <c r="ET145" s="1"/>
      <c r="EU145" s="1"/>
      <c r="EV145" s="1"/>
      <c r="EW145" s="1"/>
      <c r="EX145" s="1"/>
      <c r="EY145" s="1"/>
      <c r="EZ145" s="1"/>
    </row>
    <row r="146" spans="1:156" ht="15">
      <c r="A146" s="1"/>
      <c r="B146" s="45" t="s">
        <v>574</v>
      </c>
      <c r="C146" s="44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1"/>
      <c r="ES146" s="1"/>
      <c r="ET146" s="1"/>
      <c r="EU146" s="1"/>
      <c r="EV146" s="1"/>
      <c r="EW146" s="1"/>
      <c r="EX146" s="1"/>
      <c r="EY146" s="1"/>
      <c r="EZ146" s="1"/>
    </row>
    <row r="147" spans="1:156" ht="15">
      <c r="A147" s="1"/>
      <c r="B147" s="45" t="s">
        <v>575</v>
      </c>
      <c r="C147" s="44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1"/>
      <c r="ES147" s="1"/>
      <c r="ET147" s="1"/>
      <c r="EU147" s="1"/>
      <c r="EV147" s="1"/>
      <c r="EW147" s="1"/>
      <c r="EX147" s="1"/>
      <c r="EY147" s="1"/>
      <c r="EZ147" s="1"/>
    </row>
    <row r="148" spans="1:156" ht="15">
      <c r="A148" s="1"/>
      <c r="B148" s="45" t="s">
        <v>576</v>
      </c>
      <c r="C148" s="44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1"/>
      <c r="ES148" s="1"/>
      <c r="ET148" s="1"/>
      <c r="EU148" s="1"/>
      <c r="EV148" s="1"/>
      <c r="EW148" s="1"/>
      <c r="EX148" s="1"/>
      <c r="EY148" s="1"/>
      <c r="EZ148" s="1"/>
    </row>
    <row r="149" spans="1:156" ht="15">
      <c r="A149" s="1"/>
      <c r="B149" s="45" t="s">
        <v>577</v>
      </c>
      <c r="C149" s="44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1"/>
      <c r="ES149" s="1"/>
      <c r="ET149" s="1"/>
      <c r="EU149" s="1"/>
      <c r="EV149" s="1"/>
      <c r="EW149" s="1"/>
      <c r="EX149" s="1"/>
      <c r="EY149" s="1"/>
      <c r="EZ149" s="1"/>
    </row>
    <row r="150" spans="1:156" ht="15">
      <c r="A150" s="1"/>
      <c r="B150" s="45" t="s">
        <v>578</v>
      </c>
      <c r="C150" s="44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1"/>
      <c r="ES150" s="1"/>
      <c r="ET150" s="1"/>
      <c r="EU150" s="1"/>
      <c r="EV150" s="1"/>
      <c r="EW150" s="1"/>
      <c r="EX150" s="1"/>
      <c r="EY150" s="1"/>
      <c r="EZ150" s="1"/>
    </row>
    <row r="151" spans="1:156" ht="15">
      <c r="A151" s="1"/>
      <c r="B151" s="45" t="s">
        <v>579</v>
      </c>
      <c r="C151" s="44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1"/>
      <c r="ES151" s="1"/>
      <c r="ET151" s="1"/>
      <c r="EU151" s="1"/>
      <c r="EV151" s="1"/>
      <c r="EW151" s="1"/>
      <c r="EX151" s="1"/>
      <c r="EY151" s="1"/>
      <c r="EZ151" s="1"/>
    </row>
    <row r="152" spans="1:156" ht="15">
      <c r="A152" s="1"/>
      <c r="B152" s="45" t="s">
        <v>580</v>
      </c>
      <c r="C152" s="44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1"/>
      <c r="ES152" s="1"/>
      <c r="ET152" s="1"/>
      <c r="EU152" s="1"/>
      <c r="EV152" s="1"/>
      <c r="EW152" s="1"/>
      <c r="EX152" s="1"/>
      <c r="EY152" s="1"/>
      <c r="EZ152" s="1"/>
    </row>
    <row r="153" spans="1:156" ht="15">
      <c r="A153" s="1"/>
      <c r="B153" s="45" t="s">
        <v>581</v>
      </c>
      <c r="C153" s="44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1"/>
      <c r="ES153" s="1"/>
      <c r="ET153" s="1"/>
      <c r="EU153" s="1"/>
      <c r="EV153" s="1"/>
      <c r="EW153" s="1"/>
      <c r="EX153" s="1"/>
      <c r="EY153" s="1"/>
      <c r="EZ153" s="1"/>
    </row>
    <row r="154" spans="1:156" ht="15">
      <c r="A154" s="1"/>
      <c r="B154" s="45" t="s">
        <v>582</v>
      </c>
      <c r="C154" s="44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1"/>
      <c r="ES154" s="1"/>
      <c r="ET154" s="1"/>
      <c r="EU154" s="1"/>
      <c r="EV154" s="1"/>
      <c r="EW154" s="1"/>
      <c r="EX154" s="1"/>
      <c r="EY154" s="1"/>
      <c r="EZ154" s="1"/>
    </row>
    <row r="155" spans="1:156" ht="15">
      <c r="A155" s="1"/>
      <c r="B155" s="45" t="s">
        <v>583</v>
      </c>
      <c r="C155" s="44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1"/>
      <c r="ES155" s="1"/>
      <c r="ET155" s="1"/>
      <c r="EU155" s="1"/>
      <c r="EV155" s="1"/>
      <c r="EW155" s="1"/>
      <c r="EX155" s="1"/>
      <c r="EY155" s="1"/>
      <c r="EZ155" s="1"/>
    </row>
    <row r="156" spans="1:156" ht="15">
      <c r="A156" s="1"/>
      <c r="B156" s="45" t="s">
        <v>584</v>
      </c>
      <c r="C156" s="44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1"/>
      <c r="ES156" s="1"/>
      <c r="ET156" s="1"/>
      <c r="EU156" s="1"/>
      <c r="EV156" s="1"/>
      <c r="EW156" s="1"/>
      <c r="EX156" s="1"/>
      <c r="EY156" s="1"/>
      <c r="EZ156" s="1"/>
    </row>
    <row r="157" spans="1:156" ht="15">
      <c r="A157" s="1"/>
      <c r="B157" s="45" t="s">
        <v>585</v>
      </c>
      <c r="C157" s="44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1"/>
      <c r="ES157" s="1"/>
      <c r="ET157" s="1"/>
      <c r="EU157" s="1"/>
      <c r="EV157" s="1"/>
      <c r="EW157" s="1"/>
      <c r="EX157" s="1"/>
      <c r="EY157" s="1"/>
      <c r="EZ157" s="1"/>
    </row>
    <row r="158" spans="1:156" ht="15">
      <c r="A158" s="1"/>
      <c r="B158" s="45" t="s">
        <v>586</v>
      </c>
      <c r="C158" s="44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1"/>
      <c r="ES158" s="1"/>
      <c r="ET158" s="1"/>
      <c r="EU158" s="1"/>
      <c r="EV158" s="1"/>
      <c r="EW158" s="1"/>
      <c r="EX158" s="1"/>
      <c r="EY158" s="1"/>
      <c r="EZ158" s="1"/>
    </row>
    <row r="159" spans="1:156" ht="15">
      <c r="A159" s="1"/>
      <c r="B159" s="45" t="s">
        <v>587</v>
      </c>
      <c r="C159" s="44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1"/>
      <c r="ES159" s="1"/>
      <c r="ET159" s="1"/>
      <c r="EU159" s="1"/>
      <c r="EV159" s="1"/>
      <c r="EW159" s="1"/>
      <c r="EX159" s="1"/>
      <c r="EY159" s="1"/>
      <c r="EZ159" s="1"/>
    </row>
    <row r="160" spans="1:156" ht="15">
      <c r="A160" s="1"/>
      <c r="B160" s="45" t="s">
        <v>588</v>
      </c>
      <c r="C160" s="44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1"/>
      <c r="ES160" s="1"/>
      <c r="ET160" s="1"/>
      <c r="EU160" s="1"/>
      <c r="EV160" s="1"/>
      <c r="EW160" s="1"/>
      <c r="EX160" s="1"/>
      <c r="EY160" s="1"/>
      <c r="EZ160" s="1"/>
    </row>
    <row r="161" spans="1:156" ht="15">
      <c r="A161" s="1"/>
      <c r="B161" s="45" t="s">
        <v>589</v>
      </c>
      <c r="C161" s="44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1"/>
      <c r="ES161" s="1"/>
      <c r="ET161" s="1"/>
      <c r="EU161" s="1"/>
      <c r="EV161" s="1"/>
      <c r="EW161" s="1"/>
      <c r="EX161" s="1"/>
      <c r="EY161" s="1"/>
      <c r="EZ161" s="1"/>
    </row>
    <row r="162" spans="1:156" ht="15">
      <c r="A162" s="1"/>
      <c r="B162" s="45" t="s">
        <v>590</v>
      </c>
      <c r="C162" s="44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1"/>
      <c r="ES162" s="1"/>
      <c r="ET162" s="1"/>
      <c r="EU162" s="1"/>
      <c r="EV162" s="1"/>
      <c r="EW162" s="1"/>
      <c r="EX162" s="1"/>
      <c r="EY162" s="1"/>
      <c r="EZ162" s="1"/>
    </row>
    <row r="163" spans="1:156" ht="15">
      <c r="A163" s="1"/>
      <c r="B163" s="45" t="s">
        <v>591</v>
      </c>
      <c r="C163" s="44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1"/>
      <c r="ES163" s="1"/>
      <c r="ET163" s="1"/>
      <c r="EU163" s="1"/>
      <c r="EV163" s="1"/>
      <c r="EW163" s="1"/>
      <c r="EX163" s="1"/>
      <c r="EY163" s="1"/>
      <c r="EZ163" s="1"/>
    </row>
    <row r="164" spans="1:156" ht="15">
      <c r="A164" s="1"/>
      <c r="B164" s="45" t="s">
        <v>592</v>
      </c>
      <c r="C164" s="44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1"/>
      <c r="ES164" s="1"/>
      <c r="ET164" s="1"/>
      <c r="EU164" s="1"/>
      <c r="EV164" s="1"/>
      <c r="EW164" s="1"/>
      <c r="EX164" s="1"/>
      <c r="EY164" s="1"/>
      <c r="EZ164" s="1"/>
    </row>
    <row r="165" spans="1:156" ht="15">
      <c r="A165" s="1"/>
      <c r="B165" s="45" t="s">
        <v>593</v>
      </c>
      <c r="C165" s="44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1"/>
      <c r="ES165" s="1"/>
      <c r="ET165" s="1"/>
      <c r="EU165" s="1"/>
      <c r="EV165" s="1"/>
      <c r="EW165" s="1"/>
      <c r="EX165" s="1"/>
      <c r="EY165" s="1"/>
      <c r="EZ165" s="1"/>
    </row>
    <row r="166" spans="1:156" ht="15">
      <c r="A166" s="1"/>
      <c r="B166" s="45" t="s">
        <v>594</v>
      </c>
      <c r="C166" s="44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1"/>
      <c r="ES166" s="1"/>
      <c r="ET166" s="1"/>
      <c r="EU166" s="1"/>
      <c r="EV166" s="1"/>
      <c r="EW166" s="1"/>
      <c r="EX166" s="1"/>
      <c r="EY166" s="1"/>
      <c r="EZ166" s="1"/>
    </row>
    <row r="167" spans="1:156" ht="15">
      <c r="A167" s="1"/>
      <c r="B167" s="45" t="s">
        <v>595</v>
      </c>
      <c r="C167" s="44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1"/>
      <c r="ES167" s="1"/>
      <c r="ET167" s="1"/>
      <c r="EU167" s="1"/>
      <c r="EV167" s="1"/>
      <c r="EW167" s="1"/>
      <c r="EX167" s="1"/>
      <c r="EY167" s="1"/>
      <c r="EZ167" s="1"/>
    </row>
    <row r="168" spans="1:156" ht="15">
      <c r="A168" s="1"/>
      <c r="B168" s="45" t="s">
        <v>596</v>
      </c>
      <c r="C168" s="44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1"/>
      <c r="ES168" s="1"/>
      <c r="ET168" s="1"/>
      <c r="EU168" s="1"/>
      <c r="EV168" s="1"/>
      <c r="EW168" s="1"/>
      <c r="EX168" s="1"/>
      <c r="EY168" s="1"/>
      <c r="EZ168" s="1"/>
    </row>
    <row r="169" spans="1:156" ht="15">
      <c r="A169" s="1"/>
      <c r="B169" s="45" t="s">
        <v>597</v>
      </c>
      <c r="C169" s="44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1"/>
      <c r="ES169" s="1"/>
      <c r="ET169" s="1"/>
      <c r="EU169" s="1"/>
      <c r="EV169" s="1"/>
      <c r="EW169" s="1"/>
      <c r="EX169" s="1"/>
      <c r="EY169" s="1"/>
      <c r="EZ169" s="1"/>
    </row>
    <row r="170" spans="1:156" ht="15">
      <c r="A170" s="1"/>
      <c r="B170" s="45" t="s">
        <v>598</v>
      </c>
      <c r="C170" s="44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1"/>
      <c r="ES170" s="1"/>
      <c r="ET170" s="1"/>
      <c r="EU170" s="1"/>
      <c r="EV170" s="1"/>
      <c r="EW170" s="1"/>
      <c r="EX170" s="1"/>
      <c r="EY170" s="1"/>
      <c r="EZ170" s="1"/>
    </row>
    <row r="171" spans="1:156" ht="15">
      <c r="A171" s="1"/>
      <c r="B171" s="45" t="s">
        <v>599</v>
      </c>
      <c r="C171" s="44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1"/>
      <c r="ES171" s="1"/>
      <c r="ET171" s="1"/>
      <c r="EU171" s="1"/>
      <c r="EV171" s="1"/>
      <c r="EW171" s="1"/>
      <c r="EX171" s="1"/>
      <c r="EY171" s="1"/>
      <c r="EZ171" s="1"/>
    </row>
    <row r="172" spans="1:156" ht="15">
      <c r="A172" s="1"/>
      <c r="B172" s="45" t="s">
        <v>600</v>
      </c>
      <c r="C172" s="44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1"/>
      <c r="ES172" s="1"/>
      <c r="ET172" s="1"/>
      <c r="EU172" s="1"/>
      <c r="EV172" s="1"/>
      <c r="EW172" s="1"/>
      <c r="EX172" s="1"/>
      <c r="EY172" s="1"/>
      <c r="EZ172" s="1"/>
    </row>
    <row r="173" spans="1:156" ht="15">
      <c r="A173" s="1"/>
      <c r="B173" s="45" t="s">
        <v>601</v>
      </c>
      <c r="C173" s="44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1"/>
      <c r="ES173" s="1"/>
      <c r="ET173" s="1"/>
      <c r="EU173" s="1"/>
      <c r="EV173" s="1"/>
      <c r="EW173" s="1"/>
      <c r="EX173" s="1"/>
      <c r="EY173" s="1"/>
      <c r="EZ173" s="1"/>
    </row>
    <row r="174" spans="1:156" ht="15">
      <c r="A174" s="1"/>
      <c r="B174" s="45" t="s">
        <v>602</v>
      </c>
      <c r="C174" s="44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1"/>
      <c r="ES174" s="1"/>
      <c r="ET174" s="1"/>
      <c r="EU174" s="1"/>
      <c r="EV174" s="1"/>
      <c r="EW174" s="1"/>
      <c r="EX174" s="1"/>
      <c r="EY174" s="1"/>
      <c r="EZ174" s="1"/>
    </row>
    <row r="175" spans="1:156" ht="15">
      <c r="A175" s="1"/>
      <c r="B175" s="45" t="s">
        <v>603</v>
      </c>
      <c r="C175" s="44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1"/>
      <c r="ES175" s="1"/>
      <c r="ET175" s="1"/>
      <c r="EU175" s="1"/>
      <c r="EV175" s="1"/>
      <c r="EW175" s="1"/>
      <c r="EX175" s="1"/>
      <c r="EY175" s="1"/>
      <c r="EZ175" s="1"/>
    </row>
    <row r="176" spans="1:156" ht="15">
      <c r="A176" s="1"/>
      <c r="B176" s="45" t="s">
        <v>604</v>
      </c>
      <c r="C176" s="44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1"/>
      <c r="ES176" s="1"/>
      <c r="ET176" s="1"/>
      <c r="EU176" s="1"/>
      <c r="EV176" s="1"/>
      <c r="EW176" s="1"/>
      <c r="EX176" s="1"/>
      <c r="EY176" s="1"/>
      <c r="EZ176" s="1"/>
    </row>
    <row r="177" spans="1:156" ht="15">
      <c r="A177" s="1"/>
      <c r="B177" s="45" t="s">
        <v>605</v>
      </c>
      <c r="C177" s="44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1"/>
      <c r="ES177" s="1"/>
      <c r="ET177" s="1"/>
      <c r="EU177" s="1"/>
      <c r="EV177" s="1"/>
      <c r="EW177" s="1"/>
      <c r="EX177" s="1"/>
      <c r="EY177" s="1"/>
      <c r="EZ177" s="1"/>
    </row>
    <row r="178" spans="1:156" ht="15">
      <c r="A178" s="1"/>
      <c r="B178" s="45" t="s">
        <v>606</v>
      </c>
      <c r="C178" s="44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1"/>
      <c r="ES178" s="1"/>
      <c r="ET178" s="1"/>
      <c r="EU178" s="1"/>
      <c r="EV178" s="1"/>
      <c r="EW178" s="1"/>
      <c r="EX178" s="1"/>
      <c r="EY178" s="1"/>
      <c r="EZ178" s="1"/>
    </row>
    <row r="179" spans="1:156" ht="15">
      <c r="A179" s="1"/>
      <c r="B179" s="45" t="s">
        <v>607</v>
      </c>
      <c r="C179" s="44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1"/>
      <c r="ES179" s="1"/>
      <c r="ET179" s="1"/>
      <c r="EU179" s="1"/>
      <c r="EV179" s="1"/>
      <c r="EW179" s="1"/>
      <c r="EX179" s="1"/>
      <c r="EY179" s="1"/>
      <c r="EZ179" s="1"/>
    </row>
    <row r="180" spans="1:156" ht="15">
      <c r="A180" s="1"/>
      <c r="B180" s="45" t="s">
        <v>608</v>
      </c>
      <c r="C180" s="44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1"/>
      <c r="ES180" s="1"/>
      <c r="ET180" s="1"/>
      <c r="EU180" s="1"/>
      <c r="EV180" s="1"/>
      <c r="EW180" s="1"/>
      <c r="EX180" s="1"/>
      <c r="EY180" s="1"/>
      <c r="EZ180" s="1"/>
    </row>
    <row r="181" spans="1:156" ht="15">
      <c r="A181" s="1"/>
      <c r="B181" s="45" t="s">
        <v>609</v>
      </c>
      <c r="C181" s="44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1"/>
      <c r="ES181" s="1"/>
      <c r="ET181" s="1"/>
      <c r="EU181" s="1"/>
      <c r="EV181" s="1"/>
      <c r="EW181" s="1"/>
      <c r="EX181" s="1"/>
      <c r="EY181" s="1"/>
      <c r="EZ181" s="1"/>
    </row>
    <row r="182" spans="1:156" ht="15">
      <c r="A182" s="1"/>
      <c r="B182" s="45" t="s">
        <v>610</v>
      </c>
      <c r="C182" s="44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1"/>
      <c r="ES182" s="1"/>
      <c r="ET182" s="1"/>
      <c r="EU182" s="1"/>
      <c r="EV182" s="1"/>
      <c r="EW182" s="1"/>
      <c r="EX182" s="1"/>
      <c r="EY182" s="1"/>
      <c r="EZ182" s="1"/>
    </row>
    <row r="183" spans="1:156" ht="15">
      <c r="A183" s="1"/>
      <c r="B183" s="45" t="s">
        <v>611</v>
      </c>
      <c r="C183" s="44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1"/>
      <c r="ES183" s="1"/>
      <c r="ET183" s="1"/>
      <c r="EU183" s="1"/>
      <c r="EV183" s="1"/>
      <c r="EW183" s="1"/>
      <c r="EX183" s="1"/>
      <c r="EY183" s="1"/>
      <c r="EZ183" s="1"/>
    </row>
    <row r="184" spans="1:156" ht="15">
      <c r="A184" s="1"/>
      <c r="B184" s="45" t="s">
        <v>612</v>
      </c>
      <c r="C184" s="44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1"/>
      <c r="ES184" s="1"/>
      <c r="ET184" s="1"/>
      <c r="EU184" s="1"/>
      <c r="EV184" s="1"/>
      <c r="EW184" s="1"/>
      <c r="EX184" s="1"/>
      <c r="EY184" s="1"/>
      <c r="EZ184" s="1"/>
    </row>
    <row r="185" spans="1:156" ht="15">
      <c r="A185" s="1"/>
      <c r="B185" s="45" t="s">
        <v>613</v>
      </c>
      <c r="C185" s="44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1"/>
      <c r="ES185" s="1"/>
      <c r="ET185" s="1"/>
      <c r="EU185" s="1"/>
      <c r="EV185" s="1"/>
      <c r="EW185" s="1"/>
      <c r="EX185" s="1"/>
      <c r="EY185" s="1"/>
      <c r="EZ185" s="1"/>
    </row>
    <row r="186" spans="1:156" ht="15">
      <c r="A186" s="1"/>
      <c r="B186" s="45" t="s">
        <v>614</v>
      </c>
      <c r="C186" s="44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1"/>
      <c r="ES186" s="1"/>
      <c r="ET186" s="1"/>
      <c r="EU186" s="1"/>
      <c r="EV186" s="1"/>
      <c r="EW186" s="1"/>
      <c r="EX186" s="1"/>
      <c r="EY186" s="1"/>
      <c r="EZ186" s="1"/>
    </row>
    <row r="187" spans="1:156" ht="15">
      <c r="A187" s="1"/>
      <c r="B187" s="45" t="s">
        <v>615</v>
      </c>
      <c r="C187" s="44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1"/>
      <c r="ES187" s="1"/>
      <c r="ET187" s="1"/>
      <c r="EU187" s="1"/>
      <c r="EV187" s="1"/>
      <c r="EW187" s="1"/>
      <c r="EX187" s="1"/>
      <c r="EY187" s="1"/>
      <c r="EZ187" s="1"/>
    </row>
    <row r="188" spans="1:156" ht="15">
      <c r="A188" s="1"/>
      <c r="B188" s="45" t="s">
        <v>616</v>
      </c>
      <c r="C188" s="44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1"/>
      <c r="ES188" s="1"/>
      <c r="ET188" s="1"/>
      <c r="EU188" s="1"/>
      <c r="EV188" s="1"/>
      <c r="EW188" s="1"/>
      <c r="EX188" s="1"/>
      <c r="EY188" s="1"/>
      <c r="EZ188" s="1"/>
    </row>
    <row r="189" spans="1:156" ht="15">
      <c r="A189" s="1"/>
      <c r="B189" s="45" t="s">
        <v>617</v>
      </c>
      <c r="C189" s="44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1"/>
      <c r="ES189" s="1"/>
      <c r="ET189" s="1"/>
      <c r="EU189" s="1"/>
      <c r="EV189" s="1"/>
      <c r="EW189" s="1"/>
      <c r="EX189" s="1"/>
      <c r="EY189" s="1"/>
      <c r="EZ189" s="1"/>
    </row>
    <row r="190" spans="1:156" ht="15">
      <c r="A190" s="1"/>
      <c r="B190" s="45" t="s">
        <v>618</v>
      </c>
      <c r="C190" s="44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1"/>
      <c r="ES190" s="1"/>
      <c r="ET190" s="1"/>
      <c r="EU190" s="1"/>
      <c r="EV190" s="1"/>
      <c r="EW190" s="1"/>
      <c r="EX190" s="1"/>
      <c r="EY190" s="1"/>
      <c r="EZ190" s="1"/>
    </row>
    <row r="191" spans="1:156" ht="15">
      <c r="A191" s="1"/>
      <c r="B191" s="45" t="s">
        <v>619</v>
      </c>
      <c r="C191" s="44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1"/>
      <c r="ES191" s="1"/>
      <c r="ET191" s="1"/>
      <c r="EU191" s="1"/>
      <c r="EV191" s="1"/>
      <c r="EW191" s="1"/>
      <c r="EX191" s="1"/>
      <c r="EY191" s="1"/>
      <c r="EZ191" s="1"/>
    </row>
    <row r="192" spans="1:156" ht="15">
      <c r="A192" s="1"/>
      <c r="B192" s="45" t="s">
        <v>620</v>
      </c>
      <c r="C192" s="44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1"/>
      <c r="ES192" s="1"/>
      <c r="ET192" s="1"/>
      <c r="EU192" s="1"/>
      <c r="EV192" s="1"/>
      <c r="EW192" s="1"/>
      <c r="EX192" s="1"/>
      <c r="EY192" s="1"/>
      <c r="EZ192" s="1"/>
    </row>
    <row r="193" spans="1:156" ht="15">
      <c r="A193" s="1"/>
      <c r="B193" s="45" t="s">
        <v>621</v>
      </c>
      <c r="C193" s="44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1"/>
      <c r="ES193" s="1"/>
      <c r="ET193" s="1"/>
      <c r="EU193" s="1"/>
      <c r="EV193" s="1"/>
      <c r="EW193" s="1"/>
      <c r="EX193" s="1"/>
      <c r="EY193" s="1"/>
      <c r="EZ193" s="1"/>
    </row>
    <row r="194" spans="1:156" ht="15">
      <c r="A194" s="1"/>
      <c r="B194" s="45" t="s">
        <v>622</v>
      </c>
      <c r="C194" s="44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1"/>
      <c r="ES194" s="1"/>
      <c r="ET194" s="1"/>
      <c r="EU194" s="1"/>
      <c r="EV194" s="1"/>
      <c r="EW194" s="1"/>
      <c r="EX194" s="1"/>
      <c r="EY194" s="1"/>
      <c r="EZ194" s="1"/>
    </row>
    <row r="195" spans="1:156" ht="15">
      <c r="A195" s="1"/>
      <c r="B195" s="45" t="s">
        <v>623</v>
      </c>
      <c r="C195" s="44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1"/>
      <c r="ES195" s="1"/>
      <c r="ET195" s="1"/>
      <c r="EU195" s="1"/>
      <c r="EV195" s="1"/>
      <c r="EW195" s="1"/>
      <c r="EX195" s="1"/>
      <c r="EY195" s="1"/>
      <c r="EZ195" s="1"/>
    </row>
    <row r="196" spans="1:156" ht="15">
      <c r="A196" s="1"/>
      <c r="B196" s="45" t="s">
        <v>624</v>
      </c>
      <c r="C196" s="44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1"/>
      <c r="ES196" s="1"/>
      <c r="ET196" s="1"/>
      <c r="EU196" s="1"/>
      <c r="EV196" s="1"/>
      <c r="EW196" s="1"/>
      <c r="EX196" s="1"/>
      <c r="EY196" s="1"/>
      <c r="EZ196" s="1"/>
    </row>
    <row r="197" spans="1:156" ht="15">
      <c r="A197" s="1"/>
      <c r="B197" s="45" t="s">
        <v>625</v>
      </c>
      <c r="C197" s="44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1"/>
      <c r="ES197" s="1"/>
      <c r="ET197" s="1"/>
      <c r="EU197" s="1"/>
      <c r="EV197" s="1"/>
      <c r="EW197" s="1"/>
      <c r="EX197" s="1"/>
      <c r="EY197" s="1"/>
      <c r="EZ197" s="1"/>
    </row>
    <row r="198" spans="1:156" ht="15">
      <c r="A198" s="1"/>
      <c r="B198" s="45" t="s">
        <v>626</v>
      </c>
      <c r="C198" s="44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1"/>
      <c r="ES198" s="1"/>
      <c r="ET198" s="1"/>
      <c r="EU198" s="1"/>
      <c r="EV198" s="1"/>
      <c r="EW198" s="1"/>
      <c r="EX198" s="1"/>
      <c r="EY198" s="1"/>
      <c r="EZ198" s="1"/>
    </row>
    <row r="199" spans="1:156" ht="15">
      <c r="A199" s="1"/>
      <c r="B199" s="45" t="s">
        <v>627</v>
      </c>
      <c r="C199" s="44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1"/>
      <c r="ES199" s="1"/>
      <c r="ET199" s="1"/>
      <c r="EU199" s="1"/>
      <c r="EV199" s="1"/>
      <c r="EW199" s="1"/>
      <c r="EX199" s="1"/>
      <c r="EY199" s="1"/>
      <c r="EZ199" s="1"/>
    </row>
    <row r="200" spans="1:156" ht="15">
      <c r="A200" s="1"/>
      <c r="B200" s="45" t="s">
        <v>628</v>
      </c>
      <c r="C200" s="44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1"/>
      <c r="ES200" s="1"/>
      <c r="ET200" s="1"/>
      <c r="EU200" s="1"/>
      <c r="EV200" s="1"/>
      <c r="EW200" s="1"/>
      <c r="EX200" s="1"/>
      <c r="EY200" s="1"/>
      <c r="EZ200" s="1"/>
    </row>
    <row r="201" spans="1:156" ht="15">
      <c r="A201" s="1"/>
      <c r="B201" s="45" t="s">
        <v>629</v>
      </c>
      <c r="C201" s="44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1"/>
      <c r="ES201" s="1"/>
      <c r="ET201" s="1"/>
      <c r="EU201" s="1"/>
      <c r="EV201" s="1"/>
      <c r="EW201" s="1"/>
      <c r="EX201" s="1"/>
      <c r="EY201" s="1"/>
      <c r="EZ201" s="1"/>
    </row>
    <row r="202" spans="1:156" ht="15">
      <c r="A202" s="1"/>
      <c r="B202" s="45" t="s">
        <v>630</v>
      </c>
      <c r="C202" s="44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1"/>
      <c r="ES202" s="1"/>
      <c r="ET202" s="1"/>
      <c r="EU202" s="1"/>
      <c r="EV202" s="1"/>
      <c r="EW202" s="1"/>
      <c r="EX202" s="1"/>
      <c r="EY202" s="1"/>
      <c r="EZ202" s="1"/>
    </row>
    <row r="203" spans="1:156" ht="15">
      <c r="A203" s="1"/>
      <c r="B203" s="45" t="s">
        <v>631</v>
      </c>
      <c r="C203" s="44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1"/>
      <c r="ES203" s="1"/>
      <c r="ET203" s="1"/>
      <c r="EU203" s="1"/>
      <c r="EV203" s="1"/>
      <c r="EW203" s="1"/>
      <c r="EX203" s="1"/>
      <c r="EY203" s="1"/>
      <c r="EZ203" s="1"/>
    </row>
    <row r="204" spans="1:156" ht="15">
      <c r="A204" s="1"/>
      <c r="B204" s="45" t="s">
        <v>632</v>
      </c>
      <c r="C204" s="44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1"/>
      <c r="ES204" s="1"/>
      <c r="ET204" s="1"/>
      <c r="EU204" s="1"/>
      <c r="EV204" s="1"/>
      <c r="EW204" s="1"/>
      <c r="EX204" s="1"/>
      <c r="EY204" s="1"/>
      <c r="EZ204" s="1"/>
    </row>
    <row r="205" spans="1:156" ht="15">
      <c r="A205" s="1"/>
      <c r="B205" s="45" t="s">
        <v>633</v>
      </c>
      <c r="C205" s="44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1"/>
      <c r="ES205" s="1"/>
      <c r="ET205" s="1"/>
      <c r="EU205" s="1"/>
      <c r="EV205" s="1"/>
      <c r="EW205" s="1"/>
      <c r="EX205" s="1"/>
      <c r="EY205" s="1"/>
      <c r="EZ205" s="1"/>
    </row>
    <row r="206" spans="1:156" ht="15">
      <c r="A206" s="1"/>
      <c r="B206" s="45" t="s">
        <v>634</v>
      </c>
      <c r="C206" s="44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1"/>
      <c r="ES206" s="1"/>
      <c r="ET206" s="1"/>
      <c r="EU206" s="1"/>
      <c r="EV206" s="1"/>
      <c r="EW206" s="1"/>
      <c r="EX206" s="1"/>
      <c r="EY206" s="1"/>
      <c r="EZ206" s="1"/>
    </row>
    <row r="207" spans="1:156" ht="15">
      <c r="A207" s="1"/>
      <c r="B207" s="45" t="s">
        <v>635</v>
      </c>
      <c r="C207" s="44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1"/>
      <c r="ES207" s="1"/>
      <c r="ET207" s="1"/>
      <c r="EU207" s="1"/>
      <c r="EV207" s="1"/>
      <c r="EW207" s="1"/>
      <c r="EX207" s="1"/>
      <c r="EY207" s="1"/>
      <c r="EZ207" s="1"/>
    </row>
    <row r="208" spans="1:156" ht="15">
      <c r="A208" s="1"/>
      <c r="B208" s="45" t="s">
        <v>636</v>
      </c>
      <c r="C208" s="44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1"/>
      <c r="ES208" s="1"/>
      <c r="ET208" s="1"/>
      <c r="EU208" s="1"/>
      <c r="EV208" s="1"/>
      <c r="EW208" s="1"/>
      <c r="EX208" s="1"/>
      <c r="EY208" s="1"/>
      <c r="EZ208" s="1"/>
    </row>
    <row r="209" spans="1:156" ht="15">
      <c r="A209" s="1"/>
      <c r="B209" s="45" t="s">
        <v>637</v>
      </c>
      <c r="C209" s="44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1"/>
      <c r="ES209" s="1"/>
      <c r="ET209" s="1"/>
      <c r="EU209" s="1"/>
      <c r="EV209" s="1"/>
      <c r="EW209" s="1"/>
      <c r="EX209" s="1"/>
      <c r="EY209" s="1"/>
      <c r="EZ209" s="1"/>
    </row>
    <row r="210" spans="1:156" ht="15">
      <c r="A210" s="1"/>
      <c r="B210" s="45" t="s">
        <v>638</v>
      </c>
      <c r="C210" s="44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1"/>
      <c r="ES210" s="1"/>
      <c r="ET210" s="1"/>
      <c r="EU210" s="1"/>
      <c r="EV210" s="1"/>
      <c r="EW210" s="1"/>
      <c r="EX210" s="1"/>
      <c r="EY210" s="1"/>
      <c r="EZ210" s="1"/>
    </row>
    <row r="211" spans="1:156" ht="15">
      <c r="A211" s="1"/>
      <c r="B211" s="45" t="s">
        <v>639</v>
      </c>
      <c r="C211" s="44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1"/>
      <c r="ES211" s="1"/>
      <c r="ET211" s="1"/>
      <c r="EU211" s="1"/>
      <c r="EV211" s="1"/>
      <c r="EW211" s="1"/>
      <c r="EX211" s="1"/>
      <c r="EY211" s="1"/>
      <c r="EZ211" s="1"/>
    </row>
    <row r="212" spans="1:156" ht="15">
      <c r="A212" s="1"/>
      <c r="B212" s="45" t="s">
        <v>640</v>
      </c>
      <c r="C212" s="44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1"/>
      <c r="ES212" s="1"/>
      <c r="ET212" s="1"/>
      <c r="EU212" s="1"/>
      <c r="EV212" s="1"/>
      <c r="EW212" s="1"/>
      <c r="EX212" s="1"/>
      <c r="EY212" s="1"/>
      <c r="EZ212" s="1"/>
    </row>
    <row r="213" spans="1:156" ht="15">
      <c r="A213" s="1"/>
      <c r="B213" s="45" t="s">
        <v>641</v>
      </c>
      <c r="C213" s="44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1"/>
      <c r="ES213" s="1"/>
      <c r="ET213" s="1"/>
      <c r="EU213" s="1"/>
      <c r="EV213" s="1"/>
      <c r="EW213" s="1"/>
      <c r="EX213" s="1"/>
      <c r="EY213" s="1"/>
      <c r="EZ213" s="1"/>
    </row>
    <row r="214" spans="1:156" ht="15">
      <c r="A214" s="1"/>
      <c r="B214" s="45" t="s">
        <v>642</v>
      </c>
      <c r="C214" s="44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1"/>
      <c r="ES214" s="1"/>
      <c r="ET214" s="1"/>
      <c r="EU214" s="1"/>
      <c r="EV214" s="1"/>
      <c r="EW214" s="1"/>
      <c r="EX214" s="1"/>
      <c r="EY214" s="1"/>
      <c r="EZ214" s="1"/>
    </row>
    <row r="215" spans="1:156" ht="15">
      <c r="A215" s="1"/>
      <c r="B215" s="45" t="s">
        <v>643</v>
      </c>
      <c r="C215" s="44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1"/>
      <c r="ES215" s="1"/>
      <c r="ET215" s="1"/>
      <c r="EU215" s="1"/>
      <c r="EV215" s="1"/>
      <c r="EW215" s="1"/>
      <c r="EX215" s="1"/>
      <c r="EY215" s="1"/>
      <c r="EZ215" s="1"/>
    </row>
    <row r="216" spans="1:156" ht="15">
      <c r="A216" s="1"/>
      <c r="B216" s="45" t="s">
        <v>644</v>
      </c>
      <c r="C216" s="44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1"/>
      <c r="ES216" s="1"/>
      <c r="ET216" s="1"/>
      <c r="EU216" s="1"/>
      <c r="EV216" s="1"/>
      <c r="EW216" s="1"/>
      <c r="EX216" s="1"/>
      <c r="EY216" s="1"/>
      <c r="EZ216" s="1"/>
    </row>
    <row r="217" spans="1:156" ht="15">
      <c r="A217" s="1"/>
      <c r="B217" s="45" t="s">
        <v>645</v>
      </c>
      <c r="C217" s="44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1"/>
      <c r="ES217" s="1"/>
      <c r="ET217" s="1"/>
      <c r="EU217" s="1"/>
      <c r="EV217" s="1"/>
      <c r="EW217" s="1"/>
      <c r="EX217" s="1"/>
      <c r="EY217" s="1"/>
      <c r="EZ217" s="1"/>
    </row>
    <row r="218" spans="1:156" ht="15">
      <c r="A218" s="1"/>
      <c r="B218" s="45" t="s">
        <v>646</v>
      </c>
      <c r="C218" s="44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1"/>
      <c r="ES218" s="1"/>
      <c r="ET218" s="1"/>
      <c r="EU218" s="1"/>
      <c r="EV218" s="1"/>
      <c r="EW218" s="1"/>
      <c r="EX218" s="1"/>
      <c r="EY218" s="1"/>
      <c r="EZ218" s="1"/>
    </row>
    <row r="219" spans="1:156" ht="15">
      <c r="A219" s="1"/>
      <c r="B219" s="45" t="s">
        <v>647</v>
      </c>
      <c r="C219" s="44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1"/>
      <c r="ES219" s="1"/>
      <c r="ET219" s="1"/>
      <c r="EU219" s="1"/>
      <c r="EV219" s="1"/>
      <c r="EW219" s="1"/>
      <c r="EX219" s="1"/>
      <c r="EY219" s="1"/>
      <c r="EZ219" s="1"/>
    </row>
    <row r="220" spans="1:156" ht="15">
      <c r="A220" s="1"/>
      <c r="B220" s="45" t="s">
        <v>648</v>
      </c>
      <c r="C220" s="44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1"/>
      <c r="ES220" s="1"/>
      <c r="ET220" s="1"/>
      <c r="EU220" s="1"/>
      <c r="EV220" s="1"/>
      <c r="EW220" s="1"/>
      <c r="EX220" s="1"/>
      <c r="EY220" s="1"/>
      <c r="EZ220" s="1"/>
    </row>
    <row r="221" spans="1:156" ht="15">
      <c r="A221" s="1"/>
      <c r="B221" s="45" t="s">
        <v>649</v>
      </c>
      <c r="C221" s="44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1"/>
      <c r="ES221" s="1"/>
      <c r="ET221" s="1"/>
      <c r="EU221" s="1"/>
      <c r="EV221" s="1"/>
      <c r="EW221" s="1"/>
      <c r="EX221" s="1"/>
      <c r="EY221" s="1"/>
      <c r="EZ221" s="1"/>
    </row>
    <row r="222" spans="1:156" ht="15">
      <c r="A222" s="1"/>
      <c r="B222" s="45" t="s">
        <v>650</v>
      </c>
      <c r="C222" s="44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1"/>
      <c r="ES222" s="1"/>
      <c r="ET222" s="1"/>
      <c r="EU222" s="1"/>
      <c r="EV222" s="1"/>
      <c r="EW222" s="1"/>
      <c r="EX222" s="1"/>
      <c r="EY222" s="1"/>
      <c r="EZ222" s="1"/>
    </row>
    <row r="223" spans="1:156" ht="15">
      <c r="A223" s="1"/>
      <c r="B223" s="45" t="s">
        <v>651</v>
      </c>
      <c r="C223" s="44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1"/>
      <c r="ES223" s="1"/>
      <c r="ET223" s="1"/>
      <c r="EU223" s="1"/>
      <c r="EV223" s="1"/>
      <c r="EW223" s="1"/>
      <c r="EX223" s="1"/>
      <c r="EY223" s="1"/>
      <c r="EZ223" s="1"/>
    </row>
    <row r="224" spans="1:156" ht="15">
      <c r="A224" s="1"/>
      <c r="B224" s="45" t="s">
        <v>652</v>
      </c>
      <c r="C224" s="44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1"/>
      <c r="ES224" s="1"/>
      <c r="ET224" s="1"/>
      <c r="EU224" s="1"/>
      <c r="EV224" s="1"/>
      <c r="EW224" s="1"/>
      <c r="EX224" s="1"/>
      <c r="EY224" s="1"/>
      <c r="EZ224" s="1"/>
    </row>
    <row r="225" spans="1:156" ht="15">
      <c r="A225" s="1"/>
      <c r="B225" s="45" t="s">
        <v>653</v>
      </c>
      <c r="C225" s="44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1"/>
      <c r="ES225" s="1"/>
      <c r="ET225" s="1"/>
      <c r="EU225" s="1"/>
      <c r="EV225" s="1"/>
      <c r="EW225" s="1"/>
      <c r="EX225" s="1"/>
      <c r="EY225" s="1"/>
      <c r="EZ225" s="1"/>
    </row>
    <row r="226" spans="1:156" ht="15">
      <c r="A226" s="1"/>
      <c r="B226" s="45" t="s">
        <v>654</v>
      </c>
      <c r="C226" s="44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1"/>
      <c r="ES226" s="1"/>
      <c r="ET226" s="1"/>
      <c r="EU226" s="1"/>
      <c r="EV226" s="1"/>
      <c r="EW226" s="1"/>
      <c r="EX226" s="1"/>
      <c r="EY226" s="1"/>
      <c r="EZ226" s="1"/>
    </row>
    <row r="227" spans="1:156" ht="15">
      <c r="A227" s="1"/>
      <c r="B227" s="45" t="s">
        <v>655</v>
      </c>
      <c r="C227" s="44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1"/>
      <c r="ES227" s="1"/>
      <c r="ET227" s="1"/>
      <c r="EU227" s="1"/>
      <c r="EV227" s="1"/>
      <c r="EW227" s="1"/>
      <c r="EX227" s="1"/>
      <c r="EY227" s="1"/>
      <c r="EZ227" s="1"/>
    </row>
    <row r="228" spans="1:156" ht="15">
      <c r="A228" s="1"/>
      <c r="B228" s="45" t="s">
        <v>656</v>
      </c>
      <c r="C228" s="44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1"/>
      <c r="ES228" s="1"/>
      <c r="ET228" s="1"/>
      <c r="EU228" s="1"/>
      <c r="EV228" s="1"/>
      <c r="EW228" s="1"/>
      <c r="EX228" s="1"/>
      <c r="EY228" s="1"/>
      <c r="EZ228" s="1"/>
    </row>
    <row r="229" spans="1:156" ht="15">
      <c r="A229" s="1"/>
      <c r="B229" s="45" t="s">
        <v>657</v>
      </c>
      <c r="C229" s="44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1"/>
      <c r="ES229" s="1"/>
      <c r="ET229" s="1"/>
      <c r="EU229" s="1"/>
      <c r="EV229" s="1"/>
      <c r="EW229" s="1"/>
      <c r="EX229" s="1"/>
      <c r="EY229" s="1"/>
      <c r="EZ229" s="1"/>
    </row>
    <row r="230" spans="1:156" ht="15">
      <c r="A230" s="1"/>
      <c r="B230" s="45" t="s">
        <v>658</v>
      </c>
      <c r="C230" s="44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1"/>
      <c r="ES230" s="1"/>
      <c r="ET230" s="1"/>
      <c r="EU230" s="1"/>
      <c r="EV230" s="1"/>
      <c r="EW230" s="1"/>
      <c r="EX230" s="1"/>
      <c r="EY230" s="1"/>
      <c r="EZ230" s="1"/>
    </row>
    <row r="231" spans="1:156" ht="15">
      <c r="A231" s="1"/>
      <c r="B231" s="45" t="s">
        <v>659</v>
      </c>
      <c r="C231" s="44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1"/>
      <c r="ES231" s="1"/>
      <c r="ET231" s="1"/>
      <c r="EU231" s="1"/>
      <c r="EV231" s="1"/>
      <c r="EW231" s="1"/>
      <c r="EX231" s="1"/>
      <c r="EY231" s="1"/>
      <c r="EZ231" s="1"/>
    </row>
    <row r="232" spans="1:156" ht="15">
      <c r="A232" s="1"/>
      <c r="B232" s="45" t="s">
        <v>660</v>
      </c>
      <c r="C232" s="44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1"/>
      <c r="ES232" s="1"/>
      <c r="ET232" s="1"/>
      <c r="EU232" s="1"/>
      <c r="EV232" s="1"/>
      <c r="EW232" s="1"/>
      <c r="EX232" s="1"/>
      <c r="EY232" s="1"/>
      <c r="EZ232" s="1"/>
    </row>
    <row r="233" spans="1:156" ht="15">
      <c r="A233" s="1"/>
      <c r="B233" s="45" t="s">
        <v>661</v>
      </c>
      <c r="C233" s="44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1"/>
      <c r="ES233" s="1"/>
      <c r="ET233" s="1"/>
      <c r="EU233" s="1"/>
      <c r="EV233" s="1"/>
      <c r="EW233" s="1"/>
      <c r="EX233" s="1"/>
      <c r="EY233" s="1"/>
      <c r="EZ233" s="1"/>
    </row>
    <row r="234" spans="1:156" ht="15">
      <c r="A234" s="1"/>
      <c r="B234" s="45" t="s">
        <v>662</v>
      </c>
      <c r="C234" s="44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1"/>
      <c r="ES234" s="1"/>
      <c r="ET234" s="1"/>
      <c r="EU234" s="1"/>
      <c r="EV234" s="1"/>
      <c r="EW234" s="1"/>
      <c r="EX234" s="1"/>
      <c r="EY234" s="1"/>
      <c r="EZ234" s="1"/>
    </row>
    <row r="235" spans="1:156" ht="15">
      <c r="A235" s="1"/>
      <c r="B235" s="45" t="s">
        <v>663</v>
      </c>
      <c r="C235" s="44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1"/>
      <c r="ES235" s="1"/>
      <c r="ET235" s="1"/>
      <c r="EU235" s="1"/>
      <c r="EV235" s="1"/>
      <c r="EW235" s="1"/>
      <c r="EX235" s="1"/>
      <c r="EY235" s="1"/>
      <c r="EZ235" s="1"/>
    </row>
    <row r="236" spans="1:156" ht="15">
      <c r="A236" s="1"/>
      <c r="B236" s="45" t="s">
        <v>664</v>
      </c>
      <c r="C236" s="44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1"/>
      <c r="ES236" s="1"/>
      <c r="ET236" s="1"/>
      <c r="EU236" s="1"/>
      <c r="EV236" s="1"/>
      <c r="EW236" s="1"/>
      <c r="EX236" s="1"/>
      <c r="EY236" s="1"/>
      <c r="EZ236" s="1"/>
    </row>
    <row r="237" spans="1:156" ht="15">
      <c r="A237" s="1"/>
      <c r="B237" s="45" t="s">
        <v>665</v>
      </c>
      <c r="C237" s="44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1"/>
      <c r="ES237" s="1"/>
      <c r="ET237" s="1"/>
      <c r="EU237" s="1"/>
      <c r="EV237" s="1"/>
      <c r="EW237" s="1"/>
      <c r="EX237" s="1"/>
      <c r="EY237" s="1"/>
      <c r="EZ237" s="1"/>
    </row>
    <row r="238" spans="1:156" ht="15">
      <c r="A238" s="1"/>
      <c r="B238" s="45" t="s">
        <v>666</v>
      </c>
      <c r="C238" s="44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1"/>
      <c r="ES238" s="1"/>
      <c r="ET238" s="1"/>
      <c r="EU238" s="1"/>
      <c r="EV238" s="1"/>
      <c r="EW238" s="1"/>
      <c r="EX238" s="1"/>
      <c r="EY238" s="1"/>
      <c r="EZ238" s="1"/>
    </row>
    <row r="239" spans="1:156" ht="15">
      <c r="A239" s="1"/>
      <c r="B239" s="45" t="s">
        <v>667</v>
      </c>
      <c r="C239" s="44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1"/>
      <c r="ES239" s="1"/>
      <c r="ET239" s="1"/>
      <c r="EU239" s="1"/>
      <c r="EV239" s="1"/>
      <c r="EW239" s="1"/>
      <c r="EX239" s="1"/>
      <c r="EY239" s="1"/>
      <c r="EZ239" s="1"/>
    </row>
    <row r="240" spans="1:156" ht="15">
      <c r="A240" s="1"/>
      <c r="B240" s="45" t="s">
        <v>668</v>
      </c>
      <c r="C240" s="44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1"/>
      <c r="ES240" s="1"/>
      <c r="ET240" s="1"/>
      <c r="EU240" s="1"/>
      <c r="EV240" s="1"/>
      <c r="EW240" s="1"/>
      <c r="EX240" s="1"/>
      <c r="EY240" s="1"/>
      <c r="EZ240" s="1"/>
    </row>
    <row r="241" spans="1:156" ht="15">
      <c r="A241" s="1"/>
      <c r="B241" s="45" t="s">
        <v>669</v>
      </c>
      <c r="C241" s="44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1"/>
      <c r="ES241" s="1"/>
      <c r="ET241" s="1"/>
      <c r="EU241" s="1"/>
      <c r="EV241" s="1"/>
      <c r="EW241" s="1"/>
      <c r="EX241" s="1"/>
      <c r="EY241" s="1"/>
      <c r="EZ241" s="1"/>
    </row>
    <row r="242" spans="1:156" ht="15">
      <c r="A242" s="1"/>
      <c r="B242" s="45" t="s">
        <v>670</v>
      </c>
      <c r="C242" s="44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1"/>
      <c r="ES242" s="1"/>
      <c r="ET242" s="1"/>
      <c r="EU242" s="1"/>
      <c r="EV242" s="1"/>
      <c r="EW242" s="1"/>
      <c r="EX242" s="1"/>
      <c r="EY242" s="1"/>
      <c r="EZ242" s="1"/>
    </row>
    <row r="243" spans="1:156" ht="15">
      <c r="A243" s="1"/>
      <c r="B243" s="45" t="s">
        <v>671</v>
      </c>
      <c r="C243" s="44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1"/>
      <c r="ES243" s="1"/>
      <c r="ET243" s="1"/>
      <c r="EU243" s="1"/>
      <c r="EV243" s="1"/>
      <c r="EW243" s="1"/>
      <c r="EX243" s="1"/>
      <c r="EY243" s="1"/>
      <c r="EZ243" s="1"/>
    </row>
    <row r="244" spans="1:156" ht="15">
      <c r="A244" s="1"/>
      <c r="B244" s="45" t="s">
        <v>672</v>
      </c>
      <c r="C244" s="44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1"/>
      <c r="ES244" s="1"/>
      <c r="ET244" s="1"/>
      <c r="EU244" s="1"/>
      <c r="EV244" s="1"/>
      <c r="EW244" s="1"/>
      <c r="EX244" s="1"/>
      <c r="EY244" s="1"/>
      <c r="EZ244" s="1"/>
    </row>
    <row r="245" spans="1:156" ht="15">
      <c r="A245" s="1"/>
      <c r="B245" s="45" t="s">
        <v>673</v>
      </c>
      <c r="C245" s="44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1"/>
      <c r="ES245" s="1"/>
      <c r="ET245" s="1"/>
      <c r="EU245" s="1"/>
      <c r="EV245" s="1"/>
      <c r="EW245" s="1"/>
      <c r="EX245" s="1"/>
      <c r="EY245" s="1"/>
      <c r="EZ245" s="1"/>
    </row>
    <row r="246" spans="1:156" ht="15">
      <c r="A246" s="1"/>
      <c r="B246" s="45" t="s">
        <v>674</v>
      </c>
      <c r="C246" s="44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1"/>
      <c r="ES246" s="1"/>
      <c r="ET246" s="1"/>
      <c r="EU246" s="1"/>
      <c r="EV246" s="1"/>
      <c r="EW246" s="1"/>
      <c r="EX246" s="1"/>
      <c r="EY246" s="1"/>
      <c r="EZ246" s="1"/>
    </row>
    <row r="247" spans="1:156" ht="15">
      <c r="A247" s="1"/>
      <c r="B247" s="45" t="s">
        <v>675</v>
      </c>
      <c r="C247" s="44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1"/>
      <c r="ES247" s="1"/>
      <c r="ET247" s="1"/>
      <c r="EU247" s="1"/>
      <c r="EV247" s="1"/>
      <c r="EW247" s="1"/>
      <c r="EX247" s="1"/>
      <c r="EY247" s="1"/>
      <c r="EZ247" s="1"/>
    </row>
    <row r="248" spans="1:156" ht="15">
      <c r="A248" s="1"/>
      <c r="B248" s="45" t="s">
        <v>676</v>
      </c>
      <c r="C248" s="44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1"/>
      <c r="ES248" s="1"/>
      <c r="ET248" s="1"/>
      <c r="EU248" s="1"/>
      <c r="EV248" s="1"/>
      <c r="EW248" s="1"/>
      <c r="EX248" s="1"/>
      <c r="EY248" s="1"/>
      <c r="EZ248" s="1"/>
    </row>
    <row r="249" spans="1:156" ht="15">
      <c r="A249" s="1"/>
      <c r="B249" s="45" t="s">
        <v>677</v>
      </c>
      <c r="C249" s="44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1"/>
      <c r="ES249" s="1"/>
      <c r="ET249" s="1"/>
      <c r="EU249" s="1"/>
      <c r="EV249" s="1"/>
      <c r="EW249" s="1"/>
      <c r="EX249" s="1"/>
      <c r="EY249" s="1"/>
      <c r="EZ249" s="1"/>
    </row>
    <row r="250" spans="1:156" ht="15">
      <c r="A250" s="1"/>
      <c r="B250" s="45" t="s">
        <v>678</v>
      </c>
      <c r="C250" s="44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1"/>
      <c r="ES250" s="1"/>
      <c r="ET250" s="1"/>
      <c r="EU250" s="1"/>
      <c r="EV250" s="1"/>
      <c r="EW250" s="1"/>
      <c r="EX250" s="1"/>
      <c r="EY250" s="1"/>
      <c r="EZ250" s="1"/>
    </row>
    <row r="251" spans="1:156" ht="15">
      <c r="A251" s="1"/>
      <c r="B251" s="45" t="s">
        <v>679</v>
      </c>
      <c r="C251" s="44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1"/>
      <c r="ES251" s="1"/>
      <c r="ET251" s="1"/>
      <c r="EU251" s="1"/>
      <c r="EV251" s="1"/>
      <c r="EW251" s="1"/>
      <c r="EX251" s="1"/>
      <c r="EY251" s="1"/>
      <c r="EZ251" s="1"/>
    </row>
    <row r="252" spans="1:156" ht="15">
      <c r="A252" s="1"/>
      <c r="B252" s="45" t="s">
        <v>680</v>
      </c>
      <c r="C252" s="44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1"/>
      <c r="ES252" s="1"/>
      <c r="ET252" s="1"/>
      <c r="EU252" s="1"/>
      <c r="EV252" s="1"/>
      <c r="EW252" s="1"/>
      <c r="EX252" s="1"/>
      <c r="EY252" s="1"/>
      <c r="EZ252" s="1"/>
    </row>
    <row r="253" spans="1:156" ht="15">
      <c r="A253" s="1"/>
      <c r="B253" s="45" t="s">
        <v>681</v>
      </c>
      <c r="C253" s="44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1"/>
      <c r="ES253" s="1"/>
      <c r="ET253" s="1"/>
      <c r="EU253" s="1"/>
      <c r="EV253" s="1"/>
      <c r="EW253" s="1"/>
      <c r="EX253" s="1"/>
      <c r="EY253" s="1"/>
      <c r="EZ253" s="1"/>
    </row>
    <row r="254" spans="1:156" ht="15">
      <c r="A254" s="1"/>
      <c r="B254" s="45" t="s">
        <v>682</v>
      </c>
      <c r="C254" s="44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1"/>
      <c r="ES254" s="1"/>
      <c r="ET254" s="1"/>
      <c r="EU254" s="1"/>
      <c r="EV254" s="1"/>
      <c r="EW254" s="1"/>
      <c r="EX254" s="1"/>
      <c r="EY254" s="1"/>
      <c r="EZ254" s="1"/>
    </row>
    <row r="255" spans="1:156" ht="15">
      <c r="A255" s="1"/>
      <c r="B255" s="45" t="s">
        <v>683</v>
      </c>
      <c r="C255" s="44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1"/>
      <c r="ES255" s="1"/>
      <c r="ET255" s="1"/>
      <c r="EU255" s="1"/>
      <c r="EV255" s="1"/>
      <c r="EW255" s="1"/>
      <c r="EX255" s="1"/>
      <c r="EY255" s="1"/>
      <c r="EZ255" s="1"/>
    </row>
    <row r="256" spans="1:156" ht="15">
      <c r="A256" s="1"/>
      <c r="B256" s="45" t="s">
        <v>684</v>
      </c>
      <c r="C256" s="44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1"/>
      <c r="ES256" s="1"/>
      <c r="ET256" s="1"/>
      <c r="EU256" s="1"/>
      <c r="EV256" s="1"/>
      <c r="EW256" s="1"/>
      <c r="EX256" s="1"/>
      <c r="EY256" s="1"/>
      <c r="EZ256" s="1"/>
    </row>
    <row r="257" spans="1:156" ht="15">
      <c r="A257" s="1"/>
      <c r="B257" s="45" t="s">
        <v>685</v>
      </c>
      <c r="C257" s="44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1"/>
      <c r="ES257" s="1"/>
      <c r="ET257" s="1"/>
      <c r="EU257" s="1"/>
      <c r="EV257" s="1"/>
      <c r="EW257" s="1"/>
      <c r="EX257" s="1"/>
      <c r="EY257" s="1"/>
      <c r="EZ257" s="1"/>
    </row>
    <row r="258" spans="1:156" ht="15">
      <c r="A258" s="1"/>
      <c r="B258" s="45" t="s">
        <v>686</v>
      </c>
      <c r="C258" s="44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1"/>
      <c r="ES258" s="1"/>
      <c r="ET258" s="1"/>
      <c r="EU258" s="1"/>
      <c r="EV258" s="1"/>
      <c r="EW258" s="1"/>
      <c r="EX258" s="1"/>
      <c r="EY258" s="1"/>
      <c r="EZ258" s="1"/>
    </row>
    <row r="259" spans="1:156" ht="15">
      <c r="A259" s="1"/>
      <c r="B259" s="45" t="s">
        <v>687</v>
      </c>
      <c r="C259" s="44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1"/>
      <c r="ES259" s="1"/>
      <c r="ET259" s="1"/>
      <c r="EU259" s="1"/>
      <c r="EV259" s="1"/>
      <c r="EW259" s="1"/>
      <c r="EX259" s="1"/>
      <c r="EY259" s="1"/>
      <c r="EZ259" s="1"/>
    </row>
    <row r="260" spans="1:156" ht="15">
      <c r="A260" s="1"/>
      <c r="B260" s="45" t="s">
        <v>688</v>
      </c>
      <c r="C260" s="44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1"/>
      <c r="ES260" s="1"/>
      <c r="ET260" s="1"/>
      <c r="EU260" s="1"/>
      <c r="EV260" s="1"/>
      <c r="EW260" s="1"/>
      <c r="EX260" s="1"/>
      <c r="EY260" s="1"/>
      <c r="EZ260" s="1"/>
    </row>
    <row r="261" spans="1:156" ht="15">
      <c r="A261" s="1"/>
      <c r="B261" s="45" t="s">
        <v>689</v>
      </c>
      <c r="C261" s="44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1"/>
      <c r="ES261" s="1"/>
      <c r="ET261" s="1"/>
      <c r="EU261" s="1"/>
      <c r="EV261" s="1"/>
      <c r="EW261" s="1"/>
      <c r="EX261" s="1"/>
      <c r="EY261" s="1"/>
      <c r="EZ261" s="1"/>
    </row>
    <row r="262" spans="1:15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</row>
    <row r="263" spans="1:156" ht="15">
      <c r="A263" s="1"/>
      <c r="B263" s="3" t="s">
        <v>690</v>
      </c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</row>
    <row r="264" spans="1:156" ht="15">
      <c r="A264" s="1"/>
      <c r="B264" s="43" t="s">
        <v>268</v>
      </c>
      <c r="C264" s="44"/>
      <c r="D264" s="45" t="s">
        <v>269</v>
      </c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4"/>
      <c r="P264" s="45" t="s">
        <v>270</v>
      </c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4"/>
      <c r="AB264" s="45" t="s">
        <v>271</v>
      </c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4"/>
      <c r="AN264" s="45" t="s">
        <v>272</v>
      </c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4"/>
      <c r="AZ264" s="45" t="s">
        <v>273</v>
      </c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4"/>
      <c r="BL264" s="45" t="s">
        <v>274</v>
      </c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  <c r="BW264" s="44"/>
      <c r="BX264" s="45" t="s">
        <v>275</v>
      </c>
      <c r="BY264" s="46"/>
      <c r="BZ264" s="46"/>
      <c r="CA264" s="46"/>
      <c r="CB264" s="46"/>
      <c r="CC264" s="46"/>
      <c r="CD264" s="46"/>
      <c r="CE264" s="46"/>
      <c r="CF264" s="46"/>
      <c r="CG264" s="46"/>
      <c r="CH264" s="46"/>
      <c r="CI264" s="44"/>
      <c r="CJ264" s="45" t="s">
        <v>276</v>
      </c>
      <c r="CK264" s="46"/>
      <c r="CL264" s="46"/>
      <c r="CM264" s="46"/>
      <c r="CN264" s="46"/>
      <c r="CO264" s="46"/>
      <c r="CP264" s="46"/>
      <c r="CQ264" s="46"/>
      <c r="CR264" s="46"/>
      <c r="CS264" s="46"/>
      <c r="CT264" s="46"/>
      <c r="CU264" s="44"/>
      <c r="CV264" s="45" t="s">
        <v>277</v>
      </c>
      <c r="CW264" s="46"/>
      <c r="CX264" s="46"/>
      <c r="CY264" s="46"/>
      <c r="CZ264" s="46"/>
      <c r="DA264" s="46"/>
      <c r="DB264" s="46"/>
      <c r="DC264" s="46"/>
      <c r="DD264" s="46"/>
      <c r="DE264" s="46"/>
      <c r="DF264" s="46"/>
      <c r="DG264" s="44"/>
      <c r="DH264" s="45" t="s">
        <v>278</v>
      </c>
      <c r="DI264" s="46"/>
      <c r="DJ264" s="46"/>
      <c r="DK264" s="46"/>
      <c r="DL264" s="46"/>
      <c r="DM264" s="46"/>
      <c r="DN264" s="46"/>
      <c r="DO264" s="46"/>
      <c r="DP264" s="46"/>
      <c r="DQ264" s="46"/>
      <c r="DR264" s="46"/>
      <c r="DS264" s="44"/>
      <c r="DT264" s="45" t="s">
        <v>279</v>
      </c>
      <c r="DU264" s="46"/>
      <c r="DV264" s="46"/>
      <c r="DW264" s="46"/>
      <c r="DX264" s="46"/>
      <c r="DY264" s="46"/>
      <c r="DZ264" s="46"/>
      <c r="EA264" s="46"/>
      <c r="EB264" s="46"/>
      <c r="EC264" s="46"/>
      <c r="ED264" s="46"/>
      <c r="EE264" s="44"/>
      <c r="EF264" s="45" t="s">
        <v>280</v>
      </c>
      <c r="EG264" s="46"/>
      <c r="EH264" s="46"/>
      <c r="EI264" s="46"/>
      <c r="EJ264" s="46"/>
      <c r="EK264" s="46"/>
      <c r="EL264" s="46"/>
      <c r="EM264" s="46"/>
      <c r="EN264" s="46"/>
      <c r="EO264" s="46"/>
      <c r="EP264" s="46"/>
      <c r="EQ264" s="44"/>
      <c r="ER264" s="1"/>
      <c r="ES264" s="1"/>
      <c r="ET264" s="1"/>
      <c r="EU264" s="1"/>
      <c r="EV264" s="1"/>
      <c r="EW264" s="1"/>
      <c r="EX264" s="1"/>
      <c r="EY264" s="1"/>
      <c r="EZ264" s="1"/>
    </row>
    <row r="265" spans="1:156" ht="36">
      <c r="A265" s="1"/>
      <c r="B265" s="43" t="s">
        <v>281</v>
      </c>
      <c r="C265" s="44"/>
      <c r="D265" s="22" t="s">
        <v>282</v>
      </c>
      <c r="E265" s="22" t="s">
        <v>283</v>
      </c>
      <c r="F265" s="22" t="s">
        <v>284</v>
      </c>
      <c r="G265" s="45" t="s">
        <v>285</v>
      </c>
      <c r="H265" s="46"/>
      <c r="I265" s="46"/>
      <c r="J265" s="46"/>
      <c r="K265" s="46"/>
      <c r="L265" s="46"/>
      <c r="M265" s="46"/>
      <c r="N265" s="46"/>
      <c r="O265" s="44"/>
      <c r="P265" s="22" t="s">
        <v>282</v>
      </c>
      <c r="Q265" s="22" t="s">
        <v>283</v>
      </c>
      <c r="R265" s="22" t="s">
        <v>284</v>
      </c>
      <c r="S265" s="45" t="s">
        <v>285</v>
      </c>
      <c r="T265" s="46"/>
      <c r="U265" s="46"/>
      <c r="V265" s="46"/>
      <c r="W265" s="46"/>
      <c r="X265" s="46"/>
      <c r="Y265" s="46"/>
      <c r="Z265" s="46"/>
      <c r="AA265" s="44"/>
      <c r="AB265" s="22" t="s">
        <v>282</v>
      </c>
      <c r="AC265" s="22" t="s">
        <v>283</v>
      </c>
      <c r="AD265" s="22" t="s">
        <v>284</v>
      </c>
      <c r="AE265" s="45" t="s">
        <v>285</v>
      </c>
      <c r="AF265" s="46"/>
      <c r="AG265" s="46"/>
      <c r="AH265" s="46"/>
      <c r="AI265" s="46"/>
      <c r="AJ265" s="46"/>
      <c r="AK265" s="46"/>
      <c r="AL265" s="46"/>
      <c r="AM265" s="44"/>
      <c r="AN265" s="22" t="s">
        <v>282</v>
      </c>
      <c r="AO265" s="22" t="s">
        <v>283</v>
      </c>
      <c r="AP265" s="22" t="s">
        <v>284</v>
      </c>
      <c r="AQ265" s="45" t="s">
        <v>285</v>
      </c>
      <c r="AR265" s="46"/>
      <c r="AS265" s="46"/>
      <c r="AT265" s="46"/>
      <c r="AU265" s="46"/>
      <c r="AV265" s="46"/>
      <c r="AW265" s="46"/>
      <c r="AX265" s="46"/>
      <c r="AY265" s="44"/>
      <c r="AZ265" s="22" t="s">
        <v>282</v>
      </c>
      <c r="BA265" s="22" t="s">
        <v>283</v>
      </c>
      <c r="BB265" s="22" t="s">
        <v>284</v>
      </c>
      <c r="BC265" s="45" t="s">
        <v>285</v>
      </c>
      <c r="BD265" s="46"/>
      <c r="BE265" s="46"/>
      <c r="BF265" s="46"/>
      <c r="BG265" s="46"/>
      <c r="BH265" s="46"/>
      <c r="BI265" s="46"/>
      <c r="BJ265" s="46"/>
      <c r="BK265" s="44"/>
      <c r="BL265" s="22" t="s">
        <v>282</v>
      </c>
      <c r="BM265" s="22" t="s">
        <v>283</v>
      </c>
      <c r="BN265" s="22" t="s">
        <v>284</v>
      </c>
      <c r="BO265" s="45" t="s">
        <v>285</v>
      </c>
      <c r="BP265" s="46"/>
      <c r="BQ265" s="46"/>
      <c r="BR265" s="46"/>
      <c r="BS265" s="46"/>
      <c r="BT265" s="46"/>
      <c r="BU265" s="46"/>
      <c r="BV265" s="46"/>
      <c r="BW265" s="44"/>
      <c r="BX265" s="22" t="s">
        <v>282</v>
      </c>
      <c r="BY265" s="22" t="s">
        <v>283</v>
      </c>
      <c r="BZ265" s="22" t="s">
        <v>284</v>
      </c>
      <c r="CA265" s="45" t="s">
        <v>285</v>
      </c>
      <c r="CB265" s="46"/>
      <c r="CC265" s="46"/>
      <c r="CD265" s="46"/>
      <c r="CE265" s="46"/>
      <c r="CF265" s="46"/>
      <c r="CG265" s="46"/>
      <c r="CH265" s="46"/>
      <c r="CI265" s="44"/>
      <c r="CJ265" s="22" t="s">
        <v>282</v>
      </c>
      <c r="CK265" s="22" t="s">
        <v>283</v>
      </c>
      <c r="CL265" s="22" t="s">
        <v>284</v>
      </c>
      <c r="CM265" s="45" t="s">
        <v>285</v>
      </c>
      <c r="CN265" s="46"/>
      <c r="CO265" s="46"/>
      <c r="CP265" s="46"/>
      <c r="CQ265" s="46"/>
      <c r="CR265" s="46"/>
      <c r="CS265" s="46"/>
      <c r="CT265" s="46"/>
      <c r="CU265" s="44"/>
      <c r="CV265" s="22" t="s">
        <v>282</v>
      </c>
      <c r="CW265" s="22" t="s">
        <v>283</v>
      </c>
      <c r="CX265" s="22" t="s">
        <v>284</v>
      </c>
      <c r="CY265" s="45" t="s">
        <v>285</v>
      </c>
      <c r="CZ265" s="46"/>
      <c r="DA265" s="46"/>
      <c r="DB265" s="46"/>
      <c r="DC265" s="46"/>
      <c r="DD265" s="46"/>
      <c r="DE265" s="46"/>
      <c r="DF265" s="46"/>
      <c r="DG265" s="44"/>
      <c r="DH265" s="22" t="s">
        <v>282</v>
      </c>
      <c r="DI265" s="22" t="s">
        <v>283</v>
      </c>
      <c r="DJ265" s="22" t="s">
        <v>284</v>
      </c>
      <c r="DK265" s="45" t="s">
        <v>285</v>
      </c>
      <c r="DL265" s="46"/>
      <c r="DM265" s="46"/>
      <c r="DN265" s="46"/>
      <c r="DO265" s="46"/>
      <c r="DP265" s="46"/>
      <c r="DQ265" s="46"/>
      <c r="DR265" s="46"/>
      <c r="DS265" s="44"/>
      <c r="DT265" s="22" t="s">
        <v>282</v>
      </c>
      <c r="DU265" s="22" t="s">
        <v>283</v>
      </c>
      <c r="DV265" s="22" t="s">
        <v>284</v>
      </c>
      <c r="DW265" s="45" t="s">
        <v>285</v>
      </c>
      <c r="DX265" s="46"/>
      <c r="DY265" s="46"/>
      <c r="DZ265" s="46"/>
      <c r="EA265" s="46"/>
      <c r="EB265" s="46"/>
      <c r="EC265" s="46"/>
      <c r="ED265" s="46"/>
      <c r="EE265" s="44"/>
      <c r="EF265" s="22" t="s">
        <v>282</v>
      </c>
      <c r="EG265" s="22" t="s">
        <v>283</v>
      </c>
      <c r="EH265" s="22" t="s">
        <v>284</v>
      </c>
      <c r="EI265" s="45" t="s">
        <v>285</v>
      </c>
      <c r="EJ265" s="46"/>
      <c r="EK265" s="46"/>
      <c r="EL265" s="46"/>
      <c r="EM265" s="46"/>
      <c r="EN265" s="46"/>
      <c r="EO265" s="46"/>
      <c r="EP265" s="46"/>
      <c r="EQ265" s="44"/>
      <c r="ER265" s="1"/>
      <c r="ES265" s="1"/>
      <c r="ET265" s="1"/>
      <c r="EU265" s="1"/>
      <c r="EV265" s="1"/>
      <c r="EW265" s="1"/>
      <c r="EX265" s="1"/>
      <c r="EY265" s="1"/>
      <c r="EZ265" s="1"/>
    </row>
    <row r="266" spans="1:156" ht="15">
      <c r="A266" s="1"/>
      <c r="B266" s="43" t="s">
        <v>286</v>
      </c>
      <c r="C266" s="44"/>
      <c r="D266" s="22" t="s">
        <v>287</v>
      </c>
      <c r="E266" s="22" t="s">
        <v>288</v>
      </c>
      <c r="F266" s="22" t="s">
        <v>287</v>
      </c>
      <c r="G266" s="22" t="s">
        <v>287</v>
      </c>
      <c r="H266" s="22" t="s">
        <v>289</v>
      </c>
      <c r="I266" s="22" t="s">
        <v>290</v>
      </c>
      <c r="J266" s="22" t="s">
        <v>291</v>
      </c>
      <c r="K266" s="22" t="s">
        <v>292</v>
      </c>
      <c r="L266" s="22" t="s">
        <v>293</v>
      </c>
      <c r="M266" s="22" t="s">
        <v>294</v>
      </c>
      <c r="N266" s="22" t="s">
        <v>295</v>
      </c>
      <c r="O266" s="22" t="s">
        <v>288</v>
      </c>
      <c r="P266" s="22" t="s">
        <v>287</v>
      </c>
      <c r="Q266" s="22" t="s">
        <v>288</v>
      </c>
      <c r="R266" s="22" t="s">
        <v>287</v>
      </c>
      <c r="S266" s="22" t="s">
        <v>287</v>
      </c>
      <c r="T266" s="22" t="s">
        <v>289</v>
      </c>
      <c r="U266" s="22" t="s">
        <v>290</v>
      </c>
      <c r="V266" s="22" t="s">
        <v>291</v>
      </c>
      <c r="W266" s="22" t="s">
        <v>292</v>
      </c>
      <c r="X266" s="22" t="s">
        <v>293</v>
      </c>
      <c r="Y266" s="22" t="s">
        <v>294</v>
      </c>
      <c r="Z266" s="22" t="s">
        <v>295</v>
      </c>
      <c r="AA266" s="22" t="s">
        <v>288</v>
      </c>
      <c r="AB266" s="22" t="s">
        <v>287</v>
      </c>
      <c r="AC266" s="22" t="s">
        <v>288</v>
      </c>
      <c r="AD266" s="22" t="s">
        <v>287</v>
      </c>
      <c r="AE266" s="22" t="s">
        <v>287</v>
      </c>
      <c r="AF266" s="22" t="s">
        <v>289</v>
      </c>
      <c r="AG266" s="22" t="s">
        <v>290</v>
      </c>
      <c r="AH266" s="22" t="s">
        <v>291</v>
      </c>
      <c r="AI266" s="22" t="s">
        <v>292</v>
      </c>
      <c r="AJ266" s="22" t="s">
        <v>293</v>
      </c>
      <c r="AK266" s="22" t="s">
        <v>294</v>
      </c>
      <c r="AL266" s="22" t="s">
        <v>295</v>
      </c>
      <c r="AM266" s="22" t="s">
        <v>288</v>
      </c>
      <c r="AN266" s="22" t="s">
        <v>287</v>
      </c>
      <c r="AO266" s="22" t="s">
        <v>288</v>
      </c>
      <c r="AP266" s="22" t="s">
        <v>287</v>
      </c>
      <c r="AQ266" s="22" t="s">
        <v>287</v>
      </c>
      <c r="AR266" s="22" t="s">
        <v>289</v>
      </c>
      <c r="AS266" s="22" t="s">
        <v>290</v>
      </c>
      <c r="AT266" s="22" t="s">
        <v>291</v>
      </c>
      <c r="AU266" s="22" t="s">
        <v>292</v>
      </c>
      <c r="AV266" s="22" t="s">
        <v>293</v>
      </c>
      <c r="AW266" s="22" t="s">
        <v>294</v>
      </c>
      <c r="AX266" s="22" t="s">
        <v>295</v>
      </c>
      <c r="AY266" s="22" t="s">
        <v>288</v>
      </c>
      <c r="AZ266" s="22" t="s">
        <v>287</v>
      </c>
      <c r="BA266" s="22" t="s">
        <v>288</v>
      </c>
      <c r="BB266" s="22" t="s">
        <v>287</v>
      </c>
      <c r="BC266" s="22" t="s">
        <v>287</v>
      </c>
      <c r="BD266" s="22" t="s">
        <v>289</v>
      </c>
      <c r="BE266" s="22" t="s">
        <v>290</v>
      </c>
      <c r="BF266" s="22" t="s">
        <v>291</v>
      </c>
      <c r="BG266" s="22" t="s">
        <v>292</v>
      </c>
      <c r="BH266" s="22" t="s">
        <v>293</v>
      </c>
      <c r="BI266" s="22" t="s">
        <v>294</v>
      </c>
      <c r="BJ266" s="22" t="s">
        <v>295</v>
      </c>
      <c r="BK266" s="22" t="s">
        <v>288</v>
      </c>
      <c r="BL266" s="22" t="s">
        <v>287</v>
      </c>
      <c r="BM266" s="22" t="s">
        <v>288</v>
      </c>
      <c r="BN266" s="22" t="s">
        <v>287</v>
      </c>
      <c r="BO266" s="22" t="s">
        <v>287</v>
      </c>
      <c r="BP266" s="22" t="s">
        <v>289</v>
      </c>
      <c r="BQ266" s="22" t="s">
        <v>290</v>
      </c>
      <c r="BR266" s="22" t="s">
        <v>291</v>
      </c>
      <c r="BS266" s="22" t="s">
        <v>292</v>
      </c>
      <c r="BT266" s="22" t="s">
        <v>293</v>
      </c>
      <c r="BU266" s="22" t="s">
        <v>294</v>
      </c>
      <c r="BV266" s="22" t="s">
        <v>295</v>
      </c>
      <c r="BW266" s="22" t="s">
        <v>288</v>
      </c>
      <c r="BX266" s="22" t="s">
        <v>287</v>
      </c>
      <c r="BY266" s="22" t="s">
        <v>288</v>
      </c>
      <c r="BZ266" s="22" t="s">
        <v>287</v>
      </c>
      <c r="CA266" s="22" t="s">
        <v>287</v>
      </c>
      <c r="CB266" s="22" t="s">
        <v>289</v>
      </c>
      <c r="CC266" s="22" t="s">
        <v>290</v>
      </c>
      <c r="CD266" s="22" t="s">
        <v>291</v>
      </c>
      <c r="CE266" s="22" t="s">
        <v>292</v>
      </c>
      <c r="CF266" s="22" t="s">
        <v>293</v>
      </c>
      <c r="CG266" s="22" t="s">
        <v>294</v>
      </c>
      <c r="CH266" s="22" t="s">
        <v>295</v>
      </c>
      <c r="CI266" s="22" t="s">
        <v>288</v>
      </c>
      <c r="CJ266" s="22" t="s">
        <v>287</v>
      </c>
      <c r="CK266" s="22" t="s">
        <v>288</v>
      </c>
      <c r="CL266" s="22" t="s">
        <v>287</v>
      </c>
      <c r="CM266" s="22" t="s">
        <v>287</v>
      </c>
      <c r="CN266" s="22" t="s">
        <v>289</v>
      </c>
      <c r="CO266" s="22" t="s">
        <v>290</v>
      </c>
      <c r="CP266" s="22" t="s">
        <v>291</v>
      </c>
      <c r="CQ266" s="22" t="s">
        <v>292</v>
      </c>
      <c r="CR266" s="22" t="s">
        <v>293</v>
      </c>
      <c r="CS266" s="22" t="s">
        <v>294</v>
      </c>
      <c r="CT266" s="22" t="s">
        <v>295</v>
      </c>
      <c r="CU266" s="22" t="s">
        <v>288</v>
      </c>
      <c r="CV266" s="22" t="s">
        <v>287</v>
      </c>
      <c r="CW266" s="22" t="s">
        <v>288</v>
      </c>
      <c r="CX266" s="22" t="s">
        <v>287</v>
      </c>
      <c r="CY266" s="22" t="s">
        <v>287</v>
      </c>
      <c r="CZ266" s="22" t="s">
        <v>289</v>
      </c>
      <c r="DA266" s="22" t="s">
        <v>290</v>
      </c>
      <c r="DB266" s="22" t="s">
        <v>291</v>
      </c>
      <c r="DC266" s="22" t="s">
        <v>292</v>
      </c>
      <c r="DD266" s="22" t="s">
        <v>293</v>
      </c>
      <c r="DE266" s="22" t="s">
        <v>294</v>
      </c>
      <c r="DF266" s="22" t="s">
        <v>295</v>
      </c>
      <c r="DG266" s="22" t="s">
        <v>288</v>
      </c>
      <c r="DH266" s="22" t="s">
        <v>287</v>
      </c>
      <c r="DI266" s="22" t="s">
        <v>288</v>
      </c>
      <c r="DJ266" s="22" t="s">
        <v>287</v>
      </c>
      <c r="DK266" s="22" t="s">
        <v>287</v>
      </c>
      <c r="DL266" s="22" t="s">
        <v>289</v>
      </c>
      <c r="DM266" s="22" t="s">
        <v>290</v>
      </c>
      <c r="DN266" s="22" t="s">
        <v>291</v>
      </c>
      <c r="DO266" s="22" t="s">
        <v>292</v>
      </c>
      <c r="DP266" s="22" t="s">
        <v>293</v>
      </c>
      <c r="DQ266" s="22" t="s">
        <v>294</v>
      </c>
      <c r="DR266" s="22" t="s">
        <v>295</v>
      </c>
      <c r="DS266" s="22" t="s">
        <v>288</v>
      </c>
      <c r="DT266" s="22" t="s">
        <v>287</v>
      </c>
      <c r="DU266" s="22" t="s">
        <v>288</v>
      </c>
      <c r="DV266" s="22" t="s">
        <v>287</v>
      </c>
      <c r="DW266" s="22" t="s">
        <v>287</v>
      </c>
      <c r="DX266" s="22" t="s">
        <v>289</v>
      </c>
      <c r="DY266" s="22" t="s">
        <v>290</v>
      </c>
      <c r="DZ266" s="22" t="s">
        <v>291</v>
      </c>
      <c r="EA266" s="22" t="s">
        <v>292</v>
      </c>
      <c r="EB266" s="22" t="s">
        <v>293</v>
      </c>
      <c r="EC266" s="22" t="s">
        <v>294</v>
      </c>
      <c r="ED266" s="22" t="s">
        <v>295</v>
      </c>
      <c r="EE266" s="22" t="s">
        <v>288</v>
      </c>
      <c r="EF266" s="22" t="s">
        <v>287</v>
      </c>
      <c r="EG266" s="22" t="s">
        <v>288</v>
      </c>
      <c r="EH266" s="22" t="s">
        <v>287</v>
      </c>
      <c r="EI266" s="22" t="s">
        <v>287</v>
      </c>
      <c r="EJ266" s="22" t="s">
        <v>289</v>
      </c>
      <c r="EK266" s="22" t="s">
        <v>290</v>
      </c>
      <c r="EL266" s="22" t="s">
        <v>291</v>
      </c>
      <c r="EM266" s="22" t="s">
        <v>292</v>
      </c>
      <c r="EN266" s="22" t="s">
        <v>293</v>
      </c>
      <c r="EO266" s="22" t="s">
        <v>294</v>
      </c>
      <c r="EP266" s="22" t="s">
        <v>295</v>
      </c>
      <c r="EQ266" s="22" t="s">
        <v>288</v>
      </c>
      <c r="ER266" s="1"/>
      <c r="ES266" s="1"/>
      <c r="ET266" s="1"/>
      <c r="EU266" s="1"/>
      <c r="EV266" s="1"/>
      <c r="EW266" s="1"/>
      <c r="EX266" s="1"/>
      <c r="EY266" s="1"/>
      <c r="EZ266" s="1"/>
    </row>
    <row r="267" spans="1:156" ht="24.5">
      <c r="A267" s="1"/>
      <c r="B267" s="21" t="s">
        <v>296</v>
      </c>
      <c r="C267" s="21" t="s">
        <v>691</v>
      </c>
      <c r="D267" s="22" t="s">
        <v>297</v>
      </c>
      <c r="E267" s="22" t="s">
        <v>298</v>
      </c>
      <c r="F267" s="22" t="s">
        <v>299</v>
      </c>
      <c r="G267" s="22" t="s">
        <v>300</v>
      </c>
      <c r="H267" s="22" t="s">
        <v>301</v>
      </c>
      <c r="I267" s="22" t="s">
        <v>302</v>
      </c>
      <c r="J267" s="22" t="s">
        <v>303</v>
      </c>
      <c r="K267" s="22" t="s">
        <v>304</v>
      </c>
      <c r="L267" s="22" t="s">
        <v>305</v>
      </c>
      <c r="M267" s="22" t="s">
        <v>306</v>
      </c>
      <c r="N267" s="22" t="s">
        <v>307</v>
      </c>
      <c r="O267" s="22" t="s">
        <v>308</v>
      </c>
      <c r="P267" s="22" t="s">
        <v>309</v>
      </c>
      <c r="Q267" s="22" t="s">
        <v>310</v>
      </c>
      <c r="R267" s="22" t="s">
        <v>311</v>
      </c>
      <c r="S267" s="22" t="s">
        <v>312</v>
      </c>
      <c r="T267" s="22" t="s">
        <v>313</v>
      </c>
      <c r="U267" s="22" t="s">
        <v>314</v>
      </c>
      <c r="V267" s="22" t="s">
        <v>315</v>
      </c>
      <c r="W267" s="22" t="s">
        <v>316</v>
      </c>
      <c r="X267" s="22" t="s">
        <v>317</v>
      </c>
      <c r="Y267" s="22" t="s">
        <v>318</v>
      </c>
      <c r="Z267" s="22" t="s">
        <v>319</v>
      </c>
      <c r="AA267" s="22" t="s">
        <v>320</v>
      </c>
      <c r="AB267" s="22" t="s">
        <v>321</v>
      </c>
      <c r="AC267" s="22" t="s">
        <v>322</v>
      </c>
      <c r="AD267" s="22" t="s">
        <v>323</v>
      </c>
      <c r="AE267" s="22" t="s">
        <v>324</v>
      </c>
      <c r="AF267" s="22" t="s">
        <v>325</v>
      </c>
      <c r="AG267" s="22" t="s">
        <v>326</v>
      </c>
      <c r="AH267" s="22" t="s">
        <v>327</v>
      </c>
      <c r="AI267" s="22" t="s">
        <v>328</v>
      </c>
      <c r="AJ267" s="22" t="s">
        <v>329</v>
      </c>
      <c r="AK267" s="22" t="s">
        <v>330</v>
      </c>
      <c r="AL267" s="22" t="s">
        <v>331</v>
      </c>
      <c r="AM267" s="22" t="s">
        <v>332</v>
      </c>
      <c r="AN267" s="22" t="s">
        <v>333</v>
      </c>
      <c r="AO267" s="22" t="s">
        <v>334</v>
      </c>
      <c r="AP267" s="22" t="s">
        <v>335</v>
      </c>
      <c r="AQ267" s="22" t="s">
        <v>336</v>
      </c>
      <c r="AR267" s="22" t="s">
        <v>337</v>
      </c>
      <c r="AS267" s="22" t="s">
        <v>338</v>
      </c>
      <c r="AT267" s="22" t="s">
        <v>339</v>
      </c>
      <c r="AU267" s="22" t="s">
        <v>340</v>
      </c>
      <c r="AV267" s="22" t="s">
        <v>341</v>
      </c>
      <c r="AW267" s="22" t="s">
        <v>342</v>
      </c>
      <c r="AX267" s="22" t="s">
        <v>343</v>
      </c>
      <c r="AY267" s="22" t="s">
        <v>344</v>
      </c>
      <c r="AZ267" s="22" t="s">
        <v>345</v>
      </c>
      <c r="BA267" s="22" t="s">
        <v>346</v>
      </c>
      <c r="BB267" s="22" t="s">
        <v>347</v>
      </c>
      <c r="BC267" s="22" t="s">
        <v>348</v>
      </c>
      <c r="BD267" s="22" t="s">
        <v>349</v>
      </c>
      <c r="BE267" s="22" t="s">
        <v>350</v>
      </c>
      <c r="BF267" s="22" t="s">
        <v>351</v>
      </c>
      <c r="BG267" s="22" t="s">
        <v>352</v>
      </c>
      <c r="BH267" s="22" t="s">
        <v>353</v>
      </c>
      <c r="BI267" s="22" t="s">
        <v>354</v>
      </c>
      <c r="BJ267" s="22" t="s">
        <v>355</v>
      </c>
      <c r="BK267" s="22" t="s">
        <v>356</v>
      </c>
      <c r="BL267" s="22" t="s">
        <v>357</v>
      </c>
      <c r="BM267" s="22" t="s">
        <v>358</v>
      </c>
      <c r="BN267" s="22" t="s">
        <v>359</v>
      </c>
      <c r="BO267" s="22" t="s">
        <v>360</v>
      </c>
      <c r="BP267" s="22" t="s">
        <v>361</v>
      </c>
      <c r="BQ267" s="22" t="s">
        <v>362</v>
      </c>
      <c r="BR267" s="22" t="s">
        <v>363</v>
      </c>
      <c r="BS267" s="22" t="s">
        <v>364</v>
      </c>
      <c r="BT267" s="22" t="s">
        <v>365</v>
      </c>
      <c r="BU267" s="22" t="s">
        <v>366</v>
      </c>
      <c r="BV267" s="22" t="s">
        <v>367</v>
      </c>
      <c r="BW267" s="22" t="s">
        <v>368</v>
      </c>
      <c r="BX267" s="22" t="s">
        <v>369</v>
      </c>
      <c r="BY267" s="22" t="s">
        <v>370</v>
      </c>
      <c r="BZ267" s="22" t="s">
        <v>371</v>
      </c>
      <c r="CA267" s="22" t="s">
        <v>372</v>
      </c>
      <c r="CB267" s="22" t="s">
        <v>373</v>
      </c>
      <c r="CC267" s="22" t="s">
        <v>374</v>
      </c>
      <c r="CD267" s="22" t="s">
        <v>375</v>
      </c>
      <c r="CE267" s="22" t="s">
        <v>376</v>
      </c>
      <c r="CF267" s="22" t="s">
        <v>377</v>
      </c>
      <c r="CG267" s="22" t="s">
        <v>378</v>
      </c>
      <c r="CH267" s="22" t="s">
        <v>379</v>
      </c>
      <c r="CI267" s="22" t="s">
        <v>380</v>
      </c>
      <c r="CJ267" s="22" t="s">
        <v>381</v>
      </c>
      <c r="CK267" s="22" t="s">
        <v>382</v>
      </c>
      <c r="CL267" s="22" t="s">
        <v>383</v>
      </c>
      <c r="CM267" s="22" t="s">
        <v>384</v>
      </c>
      <c r="CN267" s="22" t="s">
        <v>385</v>
      </c>
      <c r="CO267" s="22" t="s">
        <v>386</v>
      </c>
      <c r="CP267" s="22" t="s">
        <v>387</v>
      </c>
      <c r="CQ267" s="22" t="s">
        <v>388</v>
      </c>
      <c r="CR267" s="22" t="s">
        <v>389</v>
      </c>
      <c r="CS267" s="22" t="s">
        <v>390</v>
      </c>
      <c r="CT267" s="22" t="s">
        <v>391</v>
      </c>
      <c r="CU267" s="22" t="s">
        <v>392</v>
      </c>
      <c r="CV267" s="22" t="s">
        <v>393</v>
      </c>
      <c r="CW267" s="22" t="s">
        <v>394</v>
      </c>
      <c r="CX267" s="22" t="s">
        <v>395</v>
      </c>
      <c r="CY267" s="22" t="s">
        <v>396</v>
      </c>
      <c r="CZ267" s="22" t="s">
        <v>397</v>
      </c>
      <c r="DA267" s="22" t="s">
        <v>398</v>
      </c>
      <c r="DB267" s="22" t="s">
        <v>399</v>
      </c>
      <c r="DC267" s="22" t="s">
        <v>400</v>
      </c>
      <c r="DD267" s="22" t="s">
        <v>401</v>
      </c>
      <c r="DE267" s="22" t="s">
        <v>402</v>
      </c>
      <c r="DF267" s="22" t="s">
        <v>403</v>
      </c>
      <c r="DG267" s="22" t="s">
        <v>404</v>
      </c>
      <c r="DH267" s="22" t="s">
        <v>405</v>
      </c>
      <c r="DI267" s="22" t="s">
        <v>406</v>
      </c>
      <c r="DJ267" s="22" t="s">
        <v>407</v>
      </c>
      <c r="DK267" s="22" t="s">
        <v>408</v>
      </c>
      <c r="DL267" s="22" t="s">
        <v>409</v>
      </c>
      <c r="DM267" s="22" t="s">
        <v>410</v>
      </c>
      <c r="DN267" s="22" t="s">
        <v>411</v>
      </c>
      <c r="DO267" s="22" t="s">
        <v>412</v>
      </c>
      <c r="DP267" s="22" t="s">
        <v>413</v>
      </c>
      <c r="DQ267" s="22" t="s">
        <v>414</v>
      </c>
      <c r="DR267" s="22" t="s">
        <v>415</v>
      </c>
      <c r="DS267" s="22" t="s">
        <v>416</v>
      </c>
      <c r="DT267" s="22" t="s">
        <v>417</v>
      </c>
      <c r="DU267" s="22" t="s">
        <v>418</v>
      </c>
      <c r="DV267" s="22" t="s">
        <v>419</v>
      </c>
      <c r="DW267" s="22" t="s">
        <v>420</v>
      </c>
      <c r="DX267" s="22" t="s">
        <v>421</v>
      </c>
      <c r="DY267" s="22" t="s">
        <v>422</v>
      </c>
      <c r="DZ267" s="22" t="s">
        <v>423</v>
      </c>
      <c r="EA267" s="22" t="s">
        <v>424</v>
      </c>
      <c r="EB267" s="22" t="s">
        <v>425</v>
      </c>
      <c r="EC267" s="22" t="s">
        <v>426</v>
      </c>
      <c r="ED267" s="22" t="s">
        <v>427</v>
      </c>
      <c r="EE267" s="22" t="s">
        <v>428</v>
      </c>
      <c r="EF267" s="22" t="s">
        <v>429</v>
      </c>
      <c r="EG267" s="22" t="s">
        <v>430</v>
      </c>
      <c r="EH267" s="22" t="s">
        <v>431</v>
      </c>
      <c r="EI267" s="22" t="s">
        <v>432</v>
      </c>
      <c r="EJ267" s="22" t="s">
        <v>433</v>
      </c>
      <c r="EK267" s="22" t="s">
        <v>434</v>
      </c>
      <c r="EL267" s="22" t="s">
        <v>435</v>
      </c>
      <c r="EM267" s="22" t="s">
        <v>436</v>
      </c>
      <c r="EN267" s="22" t="s">
        <v>437</v>
      </c>
      <c r="EO267" s="22" t="s">
        <v>438</v>
      </c>
      <c r="EP267" s="22" t="s">
        <v>439</v>
      </c>
      <c r="EQ267" s="22" t="s">
        <v>440</v>
      </c>
      <c r="ER267" s="1"/>
      <c r="ES267" s="1"/>
      <c r="ET267" s="1"/>
      <c r="EU267" s="1"/>
      <c r="EV267" s="1"/>
      <c r="EW267" s="1"/>
      <c r="EX267" s="1"/>
      <c r="EY267" s="1"/>
      <c r="EZ267" s="1"/>
    </row>
    <row r="268" spans="1:156" ht="15">
      <c r="A268" s="1"/>
      <c r="B268" s="22" t="s">
        <v>441</v>
      </c>
      <c r="C268" s="22" t="s">
        <v>692</v>
      </c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1"/>
      <c r="ES268" s="1"/>
      <c r="ET268" s="1"/>
      <c r="EU268" s="1"/>
      <c r="EV268" s="1"/>
      <c r="EW268" s="1"/>
      <c r="EX268" s="1"/>
      <c r="EY268" s="1"/>
      <c r="EZ268" s="1"/>
    </row>
    <row r="269" spans="1:156" ht="15">
      <c r="A269" s="1"/>
      <c r="B269" s="22" t="s">
        <v>442</v>
      </c>
      <c r="C269" s="22" t="s">
        <v>692</v>
      </c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1"/>
      <c r="ES269" s="1"/>
      <c r="ET269" s="1"/>
      <c r="EU269" s="1"/>
      <c r="EV269" s="1"/>
      <c r="EW269" s="1"/>
      <c r="EX269" s="1"/>
      <c r="EY269" s="1"/>
      <c r="EZ269" s="1"/>
    </row>
    <row r="270" spans="1:156" ht="15">
      <c r="A270" s="1"/>
      <c r="B270" s="22" t="s">
        <v>443</v>
      </c>
      <c r="C270" s="22" t="s">
        <v>692</v>
      </c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1"/>
      <c r="ES270" s="1"/>
      <c r="ET270" s="1"/>
      <c r="EU270" s="1"/>
      <c r="EV270" s="1"/>
      <c r="EW270" s="1"/>
      <c r="EX270" s="1"/>
      <c r="EY270" s="1"/>
      <c r="EZ270" s="1"/>
    </row>
    <row r="271" spans="1:156" ht="24">
      <c r="A271" s="1"/>
      <c r="B271" s="22" t="s">
        <v>444</v>
      </c>
      <c r="C271" s="22" t="s">
        <v>692</v>
      </c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1"/>
      <c r="ES271" s="1"/>
      <c r="ET271" s="1"/>
      <c r="EU271" s="1"/>
      <c r="EV271" s="1"/>
      <c r="EW271" s="1"/>
      <c r="EX271" s="1"/>
      <c r="EY271" s="1"/>
      <c r="EZ271" s="1"/>
    </row>
    <row r="272" spans="1:156" ht="15">
      <c r="A272" s="1"/>
      <c r="B272" s="22" t="s">
        <v>445</v>
      </c>
      <c r="C272" s="22" t="s">
        <v>692</v>
      </c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1"/>
      <c r="ES272" s="1"/>
      <c r="ET272" s="1"/>
      <c r="EU272" s="1"/>
      <c r="EV272" s="1"/>
      <c r="EW272" s="1"/>
      <c r="EX272" s="1"/>
      <c r="EY272" s="1"/>
      <c r="EZ272" s="1"/>
    </row>
    <row r="273" spans="1:156" ht="15">
      <c r="A273" s="1"/>
      <c r="B273" s="22" t="s">
        <v>446</v>
      </c>
      <c r="C273" s="22" t="s">
        <v>692</v>
      </c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1"/>
      <c r="ES273" s="1"/>
      <c r="ET273" s="1"/>
      <c r="EU273" s="1"/>
      <c r="EV273" s="1"/>
      <c r="EW273" s="1"/>
      <c r="EX273" s="1"/>
      <c r="EY273" s="1"/>
      <c r="EZ273" s="1"/>
    </row>
    <row r="274" spans="1:156" ht="15">
      <c r="A274" s="1"/>
      <c r="B274" s="22" t="s">
        <v>447</v>
      </c>
      <c r="C274" s="22" t="s">
        <v>692</v>
      </c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1"/>
      <c r="ES274" s="1"/>
      <c r="ET274" s="1"/>
      <c r="EU274" s="1"/>
      <c r="EV274" s="1"/>
      <c r="EW274" s="1"/>
      <c r="EX274" s="1"/>
      <c r="EY274" s="1"/>
      <c r="EZ274" s="1"/>
    </row>
    <row r="275" spans="1:156" ht="15">
      <c r="A275" s="1"/>
      <c r="B275" s="22" t="s">
        <v>448</v>
      </c>
      <c r="C275" s="22" t="s">
        <v>692</v>
      </c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1"/>
      <c r="ES275" s="1"/>
      <c r="ET275" s="1"/>
      <c r="EU275" s="1"/>
      <c r="EV275" s="1"/>
      <c r="EW275" s="1"/>
      <c r="EX275" s="1"/>
      <c r="EY275" s="1"/>
      <c r="EZ275" s="1"/>
    </row>
    <row r="276" spans="1:156" ht="15">
      <c r="A276" s="1"/>
      <c r="B276" s="22" t="s">
        <v>449</v>
      </c>
      <c r="C276" s="22" t="s">
        <v>692</v>
      </c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1"/>
      <c r="ES276" s="1"/>
      <c r="ET276" s="1"/>
      <c r="EU276" s="1"/>
      <c r="EV276" s="1"/>
      <c r="EW276" s="1"/>
      <c r="EX276" s="1"/>
      <c r="EY276" s="1"/>
      <c r="EZ276" s="1"/>
    </row>
    <row r="277" spans="1:156" ht="15">
      <c r="A277" s="1"/>
      <c r="B277" s="22" t="s">
        <v>450</v>
      </c>
      <c r="C277" s="22" t="s">
        <v>692</v>
      </c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1"/>
      <c r="ES277" s="1"/>
      <c r="ET277" s="1"/>
      <c r="EU277" s="1"/>
      <c r="EV277" s="1"/>
      <c r="EW277" s="1"/>
      <c r="EX277" s="1"/>
      <c r="EY277" s="1"/>
      <c r="EZ277" s="1"/>
    </row>
    <row r="278" spans="1:156" ht="15">
      <c r="A278" s="1"/>
      <c r="B278" s="22" t="s">
        <v>451</v>
      </c>
      <c r="C278" s="22" t="s">
        <v>692</v>
      </c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1"/>
      <c r="ES278" s="1"/>
      <c r="ET278" s="1"/>
      <c r="EU278" s="1"/>
      <c r="EV278" s="1"/>
      <c r="EW278" s="1"/>
      <c r="EX278" s="1"/>
      <c r="EY278" s="1"/>
      <c r="EZ278" s="1"/>
    </row>
    <row r="279" spans="1:156" ht="15">
      <c r="A279" s="1"/>
      <c r="B279" s="22" t="s">
        <v>452</v>
      </c>
      <c r="C279" s="22" t="s">
        <v>692</v>
      </c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1"/>
      <c r="ES279" s="1"/>
      <c r="ET279" s="1"/>
      <c r="EU279" s="1"/>
      <c r="EV279" s="1"/>
      <c r="EW279" s="1"/>
      <c r="EX279" s="1"/>
      <c r="EY279" s="1"/>
      <c r="EZ279" s="1"/>
    </row>
    <row r="280" spans="1:156" ht="15">
      <c r="A280" s="1"/>
      <c r="B280" s="22" t="s">
        <v>453</v>
      </c>
      <c r="C280" s="22" t="s">
        <v>692</v>
      </c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1"/>
      <c r="ES280" s="1"/>
      <c r="ET280" s="1"/>
      <c r="EU280" s="1"/>
      <c r="EV280" s="1"/>
      <c r="EW280" s="1"/>
      <c r="EX280" s="1"/>
      <c r="EY280" s="1"/>
      <c r="EZ280" s="1"/>
    </row>
    <row r="281" spans="1:156" ht="15">
      <c r="A281" s="1"/>
      <c r="B281" s="22" t="s">
        <v>454</v>
      </c>
      <c r="C281" s="22" t="s">
        <v>692</v>
      </c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1"/>
      <c r="ES281" s="1"/>
      <c r="ET281" s="1"/>
      <c r="EU281" s="1"/>
      <c r="EV281" s="1"/>
      <c r="EW281" s="1"/>
      <c r="EX281" s="1"/>
      <c r="EY281" s="1"/>
      <c r="EZ281" s="1"/>
    </row>
    <row r="282" spans="1:156" ht="15">
      <c r="A282" s="1"/>
      <c r="B282" s="22" t="s">
        <v>455</v>
      </c>
      <c r="C282" s="22" t="s">
        <v>692</v>
      </c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1"/>
      <c r="ES282" s="1"/>
      <c r="ET282" s="1"/>
      <c r="EU282" s="1"/>
      <c r="EV282" s="1"/>
      <c r="EW282" s="1"/>
      <c r="EX282" s="1"/>
      <c r="EY282" s="1"/>
      <c r="EZ282" s="1"/>
    </row>
    <row r="283" spans="1:156" ht="15">
      <c r="A283" s="1"/>
      <c r="B283" s="22" t="s">
        <v>456</v>
      </c>
      <c r="C283" s="22" t="s">
        <v>692</v>
      </c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1"/>
      <c r="ES283" s="1"/>
      <c r="ET283" s="1"/>
      <c r="EU283" s="1"/>
      <c r="EV283" s="1"/>
      <c r="EW283" s="1"/>
      <c r="EX283" s="1"/>
      <c r="EY283" s="1"/>
      <c r="EZ283" s="1"/>
    </row>
    <row r="284" spans="1:156" ht="15">
      <c r="A284" s="1"/>
      <c r="B284" s="22" t="s">
        <v>457</v>
      </c>
      <c r="C284" s="22" t="s">
        <v>692</v>
      </c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1"/>
      <c r="ES284" s="1"/>
      <c r="ET284" s="1"/>
      <c r="EU284" s="1"/>
      <c r="EV284" s="1"/>
      <c r="EW284" s="1"/>
      <c r="EX284" s="1"/>
      <c r="EY284" s="1"/>
      <c r="EZ284" s="1"/>
    </row>
    <row r="285" spans="1:156" ht="15">
      <c r="A285" s="1"/>
      <c r="B285" s="22" t="s">
        <v>458</v>
      </c>
      <c r="C285" s="22" t="s">
        <v>692</v>
      </c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1"/>
      <c r="ES285" s="1"/>
      <c r="ET285" s="1"/>
      <c r="EU285" s="1"/>
      <c r="EV285" s="1"/>
      <c r="EW285" s="1"/>
      <c r="EX285" s="1"/>
      <c r="EY285" s="1"/>
      <c r="EZ285" s="1"/>
    </row>
    <row r="286" spans="1:156" ht="15">
      <c r="A286" s="1"/>
      <c r="B286" s="22" t="s">
        <v>459</v>
      </c>
      <c r="C286" s="22" t="s">
        <v>692</v>
      </c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1"/>
      <c r="ES286" s="1"/>
      <c r="ET286" s="1"/>
      <c r="EU286" s="1"/>
      <c r="EV286" s="1"/>
      <c r="EW286" s="1"/>
      <c r="EX286" s="1"/>
      <c r="EY286" s="1"/>
      <c r="EZ286" s="1"/>
    </row>
    <row r="287" spans="1:156" ht="15">
      <c r="A287" s="1"/>
      <c r="B287" s="22" t="s">
        <v>460</v>
      </c>
      <c r="C287" s="22" t="s">
        <v>692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1"/>
      <c r="ES287" s="1"/>
      <c r="ET287" s="1"/>
      <c r="EU287" s="1"/>
      <c r="EV287" s="1"/>
      <c r="EW287" s="1"/>
      <c r="EX287" s="1"/>
      <c r="EY287" s="1"/>
      <c r="EZ287" s="1"/>
    </row>
    <row r="288" spans="1:156" ht="15">
      <c r="A288" s="1"/>
      <c r="B288" s="22" t="s">
        <v>461</v>
      </c>
      <c r="C288" s="22" t="s">
        <v>692</v>
      </c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1"/>
      <c r="ES288" s="1"/>
      <c r="ET288" s="1"/>
      <c r="EU288" s="1"/>
      <c r="EV288" s="1"/>
      <c r="EW288" s="1"/>
      <c r="EX288" s="1"/>
      <c r="EY288" s="1"/>
      <c r="EZ288" s="1"/>
    </row>
    <row r="289" spans="1:156" ht="15">
      <c r="A289" s="1"/>
      <c r="B289" s="22" t="s">
        <v>462</v>
      </c>
      <c r="C289" s="22" t="s">
        <v>692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1"/>
      <c r="ES289" s="1"/>
      <c r="ET289" s="1"/>
      <c r="EU289" s="1"/>
      <c r="EV289" s="1"/>
      <c r="EW289" s="1"/>
      <c r="EX289" s="1"/>
      <c r="EY289" s="1"/>
      <c r="EZ289" s="1"/>
    </row>
    <row r="290" spans="1:156" ht="15">
      <c r="A290" s="1"/>
      <c r="B290" s="22" t="s">
        <v>463</v>
      </c>
      <c r="C290" s="22" t="s">
        <v>692</v>
      </c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1"/>
      <c r="ES290" s="1"/>
      <c r="ET290" s="1"/>
      <c r="EU290" s="1"/>
      <c r="EV290" s="1"/>
      <c r="EW290" s="1"/>
      <c r="EX290" s="1"/>
      <c r="EY290" s="1"/>
      <c r="EZ290" s="1"/>
    </row>
    <row r="291" spans="1:156" ht="15">
      <c r="A291" s="1"/>
      <c r="B291" s="22" t="s">
        <v>464</v>
      </c>
      <c r="C291" s="22" t="s">
        <v>692</v>
      </c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1"/>
      <c r="ES291" s="1"/>
      <c r="ET291" s="1"/>
      <c r="EU291" s="1"/>
      <c r="EV291" s="1"/>
      <c r="EW291" s="1"/>
      <c r="EX291" s="1"/>
      <c r="EY291" s="1"/>
      <c r="EZ291" s="1"/>
    </row>
    <row r="292" spans="1:156" ht="15">
      <c r="A292" s="1"/>
      <c r="B292" s="22" t="s">
        <v>465</v>
      </c>
      <c r="C292" s="22" t="s">
        <v>692</v>
      </c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1"/>
      <c r="ES292" s="1"/>
      <c r="ET292" s="1"/>
      <c r="EU292" s="1"/>
      <c r="EV292" s="1"/>
      <c r="EW292" s="1"/>
      <c r="EX292" s="1"/>
      <c r="EY292" s="1"/>
      <c r="EZ292" s="1"/>
    </row>
    <row r="293" spans="1:156" ht="15">
      <c r="A293" s="1"/>
      <c r="B293" s="22" t="s">
        <v>466</v>
      </c>
      <c r="C293" s="22" t="s">
        <v>692</v>
      </c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1"/>
      <c r="ES293" s="1"/>
      <c r="ET293" s="1"/>
      <c r="EU293" s="1"/>
      <c r="EV293" s="1"/>
      <c r="EW293" s="1"/>
      <c r="EX293" s="1"/>
      <c r="EY293" s="1"/>
      <c r="EZ293" s="1"/>
    </row>
    <row r="294" spans="1:156" ht="15">
      <c r="A294" s="1"/>
      <c r="B294" s="22" t="s">
        <v>467</v>
      </c>
      <c r="C294" s="22" t="s">
        <v>692</v>
      </c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1"/>
      <c r="ES294" s="1"/>
      <c r="ET294" s="1"/>
      <c r="EU294" s="1"/>
      <c r="EV294" s="1"/>
      <c r="EW294" s="1"/>
      <c r="EX294" s="1"/>
      <c r="EY294" s="1"/>
      <c r="EZ294" s="1"/>
    </row>
    <row r="295" spans="1:156" ht="15">
      <c r="A295" s="1"/>
      <c r="B295" s="22" t="s">
        <v>468</v>
      </c>
      <c r="C295" s="22" t="s">
        <v>692</v>
      </c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1"/>
      <c r="ES295" s="1"/>
      <c r="ET295" s="1"/>
      <c r="EU295" s="1"/>
      <c r="EV295" s="1"/>
      <c r="EW295" s="1"/>
      <c r="EX295" s="1"/>
      <c r="EY295" s="1"/>
      <c r="EZ295" s="1"/>
    </row>
    <row r="296" spans="1:156" ht="24">
      <c r="A296" s="1"/>
      <c r="B296" s="22" t="s">
        <v>469</v>
      </c>
      <c r="C296" s="22" t="s">
        <v>692</v>
      </c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1"/>
      <c r="ES296" s="1"/>
      <c r="ET296" s="1"/>
      <c r="EU296" s="1"/>
      <c r="EV296" s="1"/>
      <c r="EW296" s="1"/>
      <c r="EX296" s="1"/>
      <c r="EY296" s="1"/>
      <c r="EZ296" s="1"/>
    </row>
    <row r="297" spans="1:156" ht="24">
      <c r="A297" s="1"/>
      <c r="B297" s="22" t="s">
        <v>470</v>
      </c>
      <c r="C297" s="22" t="s">
        <v>692</v>
      </c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1"/>
      <c r="ES297" s="1"/>
      <c r="ET297" s="1"/>
      <c r="EU297" s="1"/>
      <c r="EV297" s="1"/>
      <c r="EW297" s="1"/>
      <c r="EX297" s="1"/>
      <c r="EY297" s="1"/>
      <c r="EZ297" s="1"/>
    </row>
    <row r="298" spans="1:156" ht="15">
      <c r="A298" s="1"/>
      <c r="B298" s="22" t="s">
        <v>471</v>
      </c>
      <c r="C298" s="22" t="s">
        <v>692</v>
      </c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1"/>
      <c r="ES298" s="1"/>
      <c r="ET298" s="1"/>
      <c r="EU298" s="1"/>
      <c r="EV298" s="1"/>
      <c r="EW298" s="1"/>
      <c r="EX298" s="1"/>
      <c r="EY298" s="1"/>
      <c r="EZ298" s="1"/>
    </row>
    <row r="299" spans="1:156" ht="15">
      <c r="A299" s="1"/>
      <c r="B299" s="22" t="s">
        <v>472</v>
      </c>
      <c r="C299" s="22" t="s">
        <v>692</v>
      </c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1"/>
      <c r="ES299" s="1"/>
      <c r="ET299" s="1"/>
      <c r="EU299" s="1"/>
      <c r="EV299" s="1"/>
      <c r="EW299" s="1"/>
      <c r="EX299" s="1"/>
      <c r="EY299" s="1"/>
      <c r="EZ299" s="1"/>
    </row>
    <row r="300" spans="1:156" ht="15">
      <c r="A300" s="1"/>
      <c r="B300" s="22" t="s">
        <v>473</v>
      </c>
      <c r="C300" s="22" t="s">
        <v>692</v>
      </c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1"/>
      <c r="ES300" s="1"/>
      <c r="ET300" s="1"/>
      <c r="EU300" s="1"/>
      <c r="EV300" s="1"/>
      <c r="EW300" s="1"/>
      <c r="EX300" s="1"/>
      <c r="EY300" s="1"/>
      <c r="EZ300" s="1"/>
    </row>
    <row r="301" spans="1:156" ht="15">
      <c r="A301" s="1"/>
      <c r="B301" s="22" t="s">
        <v>474</v>
      </c>
      <c r="C301" s="22" t="s">
        <v>692</v>
      </c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1"/>
      <c r="ES301" s="1"/>
      <c r="ET301" s="1"/>
      <c r="EU301" s="1"/>
      <c r="EV301" s="1"/>
      <c r="EW301" s="1"/>
      <c r="EX301" s="1"/>
      <c r="EY301" s="1"/>
      <c r="EZ301" s="1"/>
    </row>
    <row r="302" spans="1:156" ht="15">
      <c r="A302" s="1"/>
      <c r="B302" s="22" t="s">
        <v>475</v>
      </c>
      <c r="C302" s="22" t="s">
        <v>692</v>
      </c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1"/>
      <c r="ES302" s="1"/>
      <c r="ET302" s="1"/>
      <c r="EU302" s="1"/>
      <c r="EV302" s="1"/>
      <c r="EW302" s="1"/>
      <c r="EX302" s="1"/>
      <c r="EY302" s="1"/>
      <c r="EZ302" s="1"/>
    </row>
    <row r="303" spans="1:156" ht="15">
      <c r="A303" s="1"/>
      <c r="B303" s="22" t="s">
        <v>476</v>
      </c>
      <c r="C303" s="22" t="s">
        <v>692</v>
      </c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1"/>
      <c r="ES303" s="1"/>
      <c r="ET303" s="1"/>
      <c r="EU303" s="1"/>
      <c r="EV303" s="1"/>
      <c r="EW303" s="1"/>
      <c r="EX303" s="1"/>
      <c r="EY303" s="1"/>
      <c r="EZ303" s="1"/>
    </row>
    <row r="304" spans="1:156" ht="15">
      <c r="A304" s="1"/>
      <c r="B304" s="22" t="s">
        <v>477</v>
      </c>
      <c r="C304" s="22" t="s">
        <v>692</v>
      </c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1"/>
      <c r="ES304" s="1"/>
      <c r="ET304" s="1"/>
      <c r="EU304" s="1"/>
      <c r="EV304" s="1"/>
      <c r="EW304" s="1"/>
      <c r="EX304" s="1"/>
      <c r="EY304" s="1"/>
      <c r="EZ304" s="1"/>
    </row>
    <row r="305" spans="1:156" ht="15">
      <c r="A305" s="1"/>
      <c r="B305" s="22" t="s">
        <v>478</v>
      </c>
      <c r="C305" s="22" t="s">
        <v>692</v>
      </c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1"/>
      <c r="ES305" s="1"/>
      <c r="ET305" s="1"/>
      <c r="EU305" s="1"/>
      <c r="EV305" s="1"/>
      <c r="EW305" s="1"/>
      <c r="EX305" s="1"/>
      <c r="EY305" s="1"/>
      <c r="EZ305" s="1"/>
    </row>
    <row r="306" spans="1:156" ht="15">
      <c r="A306" s="1"/>
      <c r="B306" s="22" t="s">
        <v>479</v>
      </c>
      <c r="C306" s="22" t="s">
        <v>692</v>
      </c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1"/>
      <c r="ES306" s="1"/>
      <c r="ET306" s="1"/>
      <c r="EU306" s="1"/>
      <c r="EV306" s="1"/>
      <c r="EW306" s="1"/>
      <c r="EX306" s="1"/>
      <c r="EY306" s="1"/>
      <c r="EZ306" s="1"/>
    </row>
    <row r="307" spans="1:156" ht="15">
      <c r="A307" s="1"/>
      <c r="B307" s="22" t="s">
        <v>480</v>
      </c>
      <c r="C307" s="22" t="s">
        <v>692</v>
      </c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1"/>
      <c r="ES307" s="1"/>
      <c r="ET307" s="1"/>
      <c r="EU307" s="1"/>
      <c r="EV307" s="1"/>
      <c r="EW307" s="1"/>
      <c r="EX307" s="1"/>
      <c r="EY307" s="1"/>
      <c r="EZ307" s="1"/>
    </row>
    <row r="308" spans="1:156" ht="15">
      <c r="A308" s="1"/>
      <c r="B308" s="22" t="s">
        <v>481</v>
      </c>
      <c r="C308" s="22" t="s">
        <v>692</v>
      </c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1"/>
      <c r="ES308" s="1"/>
      <c r="ET308" s="1"/>
      <c r="EU308" s="1"/>
      <c r="EV308" s="1"/>
      <c r="EW308" s="1"/>
      <c r="EX308" s="1"/>
      <c r="EY308" s="1"/>
      <c r="EZ308" s="1"/>
    </row>
    <row r="309" spans="1:156" ht="24">
      <c r="A309" s="1"/>
      <c r="B309" s="22" t="s">
        <v>482</v>
      </c>
      <c r="C309" s="22" t="s">
        <v>692</v>
      </c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1"/>
      <c r="ES309" s="1"/>
      <c r="ET309" s="1"/>
      <c r="EU309" s="1"/>
      <c r="EV309" s="1"/>
      <c r="EW309" s="1"/>
      <c r="EX309" s="1"/>
      <c r="EY309" s="1"/>
      <c r="EZ309" s="1"/>
    </row>
    <row r="310" spans="1:156" ht="15">
      <c r="A310" s="1"/>
      <c r="B310" s="22" t="s">
        <v>483</v>
      </c>
      <c r="C310" s="22" t="s">
        <v>692</v>
      </c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1"/>
      <c r="ES310" s="1"/>
      <c r="ET310" s="1"/>
      <c r="EU310" s="1"/>
      <c r="EV310" s="1"/>
      <c r="EW310" s="1"/>
      <c r="EX310" s="1"/>
      <c r="EY310" s="1"/>
      <c r="EZ310" s="1"/>
    </row>
    <row r="311" spans="1:156" ht="15">
      <c r="A311" s="1"/>
      <c r="B311" s="22" t="s">
        <v>484</v>
      </c>
      <c r="C311" s="22" t="s">
        <v>692</v>
      </c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1"/>
      <c r="ES311" s="1"/>
      <c r="ET311" s="1"/>
      <c r="EU311" s="1"/>
      <c r="EV311" s="1"/>
      <c r="EW311" s="1"/>
      <c r="EX311" s="1"/>
      <c r="EY311" s="1"/>
      <c r="EZ311" s="1"/>
    </row>
    <row r="312" spans="1:156" ht="15">
      <c r="A312" s="1"/>
      <c r="B312" s="22" t="s">
        <v>485</v>
      </c>
      <c r="C312" s="22" t="s">
        <v>692</v>
      </c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1"/>
      <c r="ES312" s="1"/>
      <c r="ET312" s="1"/>
      <c r="EU312" s="1"/>
      <c r="EV312" s="1"/>
      <c r="EW312" s="1"/>
      <c r="EX312" s="1"/>
      <c r="EY312" s="1"/>
      <c r="EZ312" s="1"/>
    </row>
    <row r="313" spans="1:156" ht="15">
      <c r="A313" s="1"/>
      <c r="B313" s="22" t="s">
        <v>486</v>
      </c>
      <c r="C313" s="22" t="s">
        <v>692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1"/>
      <c r="ES313" s="1"/>
      <c r="ET313" s="1"/>
      <c r="EU313" s="1"/>
      <c r="EV313" s="1"/>
      <c r="EW313" s="1"/>
      <c r="EX313" s="1"/>
      <c r="EY313" s="1"/>
      <c r="EZ313" s="1"/>
    </row>
    <row r="314" spans="1:156" ht="15">
      <c r="A314" s="1"/>
      <c r="B314" s="22" t="s">
        <v>487</v>
      </c>
      <c r="C314" s="22" t="s">
        <v>692</v>
      </c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1"/>
      <c r="ES314" s="1"/>
      <c r="ET314" s="1"/>
      <c r="EU314" s="1"/>
      <c r="EV314" s="1"/>
      <c r="EW314" s="1"/>
      <c r="EX314" s="1"/>
      <c r="EY314" s="1"/>
      <c r="EZ314" s="1"/>
    </row>
    <row r="315" spans="1:156" ht="15">
      <c r="A315" s="1"/>
      <c r="B315" s="22" t="s">
        <v>488</v>
      </c>
      <c r="C315" s="22" t="s">
        <v>692</v>
      </c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1"/>
      <c r="ES315" s="1"/>
      <c r="ET315" s="1"/>
      <c r="EU315" s="1"/>
      <c r="EV315" s="1"/>
      <c r="EW315" s="1"/>
      <c r="EX315" s="1"/>
      <c r="EY315" s="1"/>
      <c r="EZ315" s="1"/>
    </row>
    <row r="316" spans="1:156" ht="15">
      <c r="A316" s="1"/>
      <c r="B316" s="22" t="s">
        <v>489</v>
      </c>
      <c r="C316" s="22" t="s">
        <v>692</v>
      </c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1"/>
      <c r="ES316" s="1"/>
      <c r="ET316" s="1"/>
      <c r="EU316" s="1"/>
      <c r="EV316" s="1"/>
      <c r="EW316" s="1"/>
      <c r="EX316" s="1"/>
      <c r="EY316" s="1"/>
      <c r="EZ316" s="1"/>
    </row>
    <row r="317" spans="1:156" ht="24">
      <c r="A317" s="1"/>
      <c r="B317" s="22" t="s">
        <v>490</v>
      </c>
      <c r="C317" s="22" t="s">
        <v>692</v>
      </c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1"/>
      <c r="ES317" s="1"/>
      <c r="ET317" s="1"/>
      <c r="EU317" s="1"/>
      <c r="EV317" s="1"/>
      <c r="EW317" s="1"/>
      <c r="EX317" s="1"/>
      <c r="EY317" s="1"/>
      <c r="EZ317" s="1"/>
    </row>
    <row r="318" spans="1:156" ht="15">
      <c r="A318" s="1"/>
      <c r="B318" s="22" t="s">
        <v>491</v>
      </c>
      <c r="C318" s="22" t="s">
        <v>692</v>
      </c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1"/>
      <c r="ES318" s="1"/>
      <c r="ET318" s="1"/>
      <c r="EU318" s="1"/>
      <c r="EV318" s="1"/>
      <c r="EW318" s="1"/>
      <c r="EX318" s="1"/>
      <c r="EY318" s="1"/>
      <c r="EZ318" s="1"/>
    </row>
    <row r="319" spans="1:156" ht="15">
      <c r="A319" s="1"/>
      <c r="B319" s="22" t="s">
        <v>492</v>
      </c>
      <c r="C319" s="22" t="s">
        <v>692</v>
      </c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1"/>
      <c r="ES319" s="1"/>
      <c r="ET319" s="1"/>
      <c r="EU319" s="1"/>
      <c r="EV319" s="1"/>
      <c r="EW319" s="1"/>
      <c r="EX319" s="1"/>
      <c r="EY319" s="1"/>
      <c r="EZ319" s="1"/>
    </row>
    <row r="320" spans="1:156" ht="15">
      <c r="A320" s="1"/>
      <c r="B320" s="22" t="s">
        <v>493</v>
      </c>
      <c r="C320" s="22" t="s">
        <v>692</v>
      </c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1"/>
      <c r="ES320" s="1"/>
      <c r="ET320" s="1"/>
      <c r="EU320" s="1"/>
      <c r="EV320" s="1"/>
      <c r="EW320" s="1"/>
      <c r="EX320" s="1"/>
      <c r="EY320" s="1"/>
      <c r="EZ320" s="1"/>
    </row>
    <row r="321" spans="1:156" ht="15">
      <c r="A321" s="1"/>
      <c r="B321" s="22" t="s">
        <v>494</v>
      </c>
      <c r="C321" s="22" t="s">
        <v>692</v>
      </c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1"/>
      <c r="ES321" s="1"/>
      <c r="ET321" s="1"/>
      <c r="EU321" s="1"/>
      <c r="EV321" s="1"/>
      <c r="EW321" s="1"/>
      <c r="EX321" s="1"/>
      <c r="EY321" s="1"/>
      <c r="EZ321" s="1"/>
    </row>
    <row r="322" spans="1:156" ht="15">
      <c r="A322" s="1"/>
      <c r="B322" s="22" t="s">
        <v>495</v>
      </c>
      <c r="C322" s="22" t="s">
        <v>692</v>
      </c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1"/>
      <c r="ES322" s="1"/>
      <c r="ET322" s="1"/>
      <c r="EU322" s="1"/>
      <c r="EV322" s="1"/>
      <c r="EW322" s="1"/>
      <c r="EX322" s="1"/>
      <c r="EY322" s="1"/>
      <c r="EZ322" s="1"/>
    </row>
    <row r="323" spans="1:156" ht="15">
      <c r="A323" s="1"/>
      <c r="B323" s="22" t="s">
        <v>496</v>
      </c>
      <c r="C323" s="22" t="s">
        <v>692</v>
      </c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1"/>
      <c r="ES323" s="1"/>
      <c r="ET323" s="1"/>
      <c r="EU323" s="1"/>
      <c r="EV323" s="1"/>
      <c r="EW323" s="1"/>
      <c r="EX323" s="1"/>
      <c r="EY323" s="1"/>
      <c r="EZ323" s="1"/>
    </row>
    <row r="324" spans="1:156" ht="15">
      <c r="A324" s="1"/>
      <c r="B324" s="22" t="s">
        <v>497</v>
      </c>
      <c r="C324" s="22" t="s">
        <v>692</v>
      </c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1"/>
      <c r="ES324" s="1"/>
      <c r="ET324" s="1"/>
      <c r="EU324" s="1"/>
      <c r="EV324" s="1"/>
      <c r="EW324" s="1"/>
      <c r="EX324" s="1"/>
      <c r="EY324" s="1"/>
      <c r="EZ324" s="1"/>
    </row>
    <row r="325" spans="1:156" ht="15">
      <c r="A325" s="1"/>
      <c r="B325" s="22" t="s">
        <v>498</v>
      </c>
      <c r="C325" s="22" t="s">
        <v>692</v>
      </c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1"/>
      <c r="ES325" s="1"/>
      <c r="ET325" s="1"/>
      <c r="EU325" s="1"/>
      <c r="EV325" s="1"/>
      <c r="EW325" s="1"/>
      <c r="EX325" s="1"/>
      <c r="EY325" s="1"/>
      <c r="EZ325" s="1"/>
    </row>
    <row r="326" spans="1:156" ht="15">
      <c r="A326" s="1"/>
      <c r="B326" s="22" t="s">
        <v>499</v>
      </c>
      <c r="C326" s="22" t="s">
        <v>692</v>
      </c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1"/>
      <c r="ES326" s="1"/>
      <c r="ET326" s="1"/>
      <c r="EU326" s="1"/>
      <c r="EV326" s="1"/>
      <c r="EW326" s="1"/>
      <c r="EX326" s="1"/>
      <c r="EY326" s="1"/>
      <c r="EZ326" s="1"/>
    </row>
    <row r="327" spans="1:156" ht="15">
      <c r="A327" s="1"/>
      <c r="B327" s="22" t="s">
        <v>500</v>
      </c>
      <c r="C327" s="22" t="s">
        <v>692</v>
      </c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1"/>
      <c r="ES327" s="1"/>
      <c r="ET327" s="1"/>
      <c r="EU327" s="1"/>
      <c r="EV327" s="1"/>
      <c r="EW327" s="1"/>
      <c r="EX327" s="1"/>
      <c r="EY327" s="1"/>
      <c r="EZ327" s="1"/>
    </row>
    <row r="328" spans="1:156" ht="15">
      <c r="A328" s="1"/>
      <c r="B328" s="22" t="s">
        <v>501</v>
      </c>
      <c r="C328" s="22" t="s">
        <v>692</v>
      </c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1"/>
      <c r="ES328" s="1"/>
      <c r="ET328" s="1"/>
      <c r="EU328" s="1"/>
      <c r="EV328" s="1"/>
      <c r="EW328" s="1"/>
      <c r="EX328" s="1"/>
      <c r="EY328" s="1"/>
      <c r="EZ328" s="1"/>
    </row>
    <row r="329" spans="1:156" ht="15">
      <c r="A329" s="1"/>
      <c r="B329" s="22" t="s">
        <v>502</v>
      </c>
      <c r="C329" s="22" t="s">
        <v>692</v>
      </c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1"/>
      <c r="ES329" s="1"/>
      <c r="ET329" s="1"/>
      <c r="EU329" s="1"/>
      <c r="EV329" s="1"/>
      <c r="EW329" s="1"/>
      <c r="EX329" s="1"/>
      <c r="EY329" s="1"/>
      <c r="EZ329" s="1"/>
    </row>
    <row r="330" spans="1:156" ht="15">
      <c r="A330" s="1"/>
      <c r="B330" s="22" t="s">
        <v>503</v>
      </c>
      <c r="C330" s="22" t="s">
        <v>692</v>
      </c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1"/>
      <c r="ES330" s="1"/>
      <c r="ET330" s="1"/>
      <c r="EU330" s="1"/>
      <c r="EV330" s="1"/>
      <c r="EW330" s="1"/>
      <c r="EX330" s="1"/>
      <c r="EY330" s="1"/>
      <c r="EZ330" s="1"/>
    </row>
    <row r="331" spans="1:156" ht="15">
      <c r="A331" s="1"/>
      <c r="B331" s="22" t="s">
        <v>504</v>
      </c>
      <c r="C331" s="22" t="s">
        <v>692</v>
      </c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1"/>
      <c r="ES331" s="1"/>
      <c r="ET331" s="1"/>
      <c r="EU331" s="1"/>
      <c r="EV331" s="1"/>
      <c r="EW331" s="1"/>
      <c r="EX331" s="1"/>
      <c r="EY331" s="1"/>
      <c r="EZ331" s="1"/>
    </row>
    <row r="332" spans="1:156" ht="15">
      <c r="A332" s="1"/>
      <c r="B332" s="22" t="s">
        <v>505</v>
      </c>
      <c r="C332" s="22" t="s">
        <v>692</v>
      </c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1"/>
      <c r="ES332" s="1"/>
      <c r="ET332" s="1"/>
      <c r="EU332" s="1"/>
      <c r="EV332" s="1"/>
      <c r="EW332" s="1"/>
      <c r="EX332" s="1"/>
      <c r="EY332" s="1"/>
      <c r="EZ332" s="1"/>
    </row>
    <row r="333" spans="1:156" ht="15">
      <c r="A333" s="1"/>
      <c r="B333" s="22" t="s">
        <v>506</v>
      </c>
      <c r="C333" s="22" t="s">
        <v>692</v>
      </c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1"/>
      <c r="ES333" s="1"/>
      <c r="ET333" s="1"/>
      <c r="EU333" s="1"/>
      <c r="EV333" s="1"/>
      <c r="EW333" s="1"/>
      <c r="EX333" s="1"/>
      <c r="EY333" s="1"/>
      <c r="EZ333" s="1"/>
    </row>
    <row r="334" spans="1:156" ht="15">
      <c r="A334" s="1"/>
      <c r="B334" s="22" t="s">
        <v>507</v>
      </c>
      <c r="C334" s="22" t="s">
        <v>692</v>
      </c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1"/>
      <c r="ES334" s="1"/>
      <c r="ET334" s="1"/>
      <c r="EU334" s="1"/>
      <c r="EV334" s="1"/>
      <c r="EW334" s="1"/>
      <c r="EX334" s="1"/>
      <c r="EY334" s="1"/>
      <c r="EZ334" s="1"/>
    </row>
    <row r="335" spans="1:156" ht="15">
      <c r="A335" s="1"/>
      <c r="B335" s="22" t="s">
        <v>508</v>
      </c>
      <c r="C335" s="22" t="s">
        <v>692</v>
      </c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1"/>
      <c r="ES335" s="1"/>
      <c r="ET335" s="1"/>
      <c r="EU335" s="1"/>
      <c r="EV335" s="1"/>
      <c r="EW335" s="1"/>
      <c r="EX335" s="1"/>
      <c r="EY335" s="1"/>
      <c r="EZ335" s="1"/>
    </row>
    <row r="336" spans="1:156" ht="15">
      <c r="A336" s="1"/>
      <c r="B336" s="22" t="s">
        <v>509</v>
      </c>
      <c r="C336" s="22" t="s">
        <v>692</v>
      </c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1"/>
      <c r="ES336" s="1"/>
      <c r="ET336" s="1"/>
      <c r="EU336" s="1"/>
      <c r="EV336" s="1"/>
      <c r="EW336" s="1"/>
      <c r="EX336" s="1"/>
      <c r="EY336" s="1"/>
      <c r="EZ336" s="1"/>
    </row>
    <row r="337" spans="1:156" ht="15">
      <c r="A337" s="1"/>
      <c r="B337" s="22" t="s">
        <v>510</v>
      </c>
      <c r="C337" s="22" t="s">
        <v>692</v>
      </c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1"/>
      <c r="ES337" s="1"/>
      <c r="ET337" s="1"/>
      <c r="EU337" s="1"/>
      <c r="EV337" s="1"/>
      <c r="EW337" s="1"/>
      <c r="EX337" s="1"/>
      <c r="EY337" s="1"/>
      <c r="EZ337" s="1"/>
    </row>
    <row r="338" spans="1:156" ht="15">
      <c r="A338" s="1"/>
      <c r="B338" s="22" t="s">
        <v>511</v>
      </c>
      <c r="C338" s="22" t="s">
        <v>692</v>
      </c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1"/>
      <c r="ES338" s="1"/>
      <c r="ET338" s="1"/>
      <c r="EU338" s="1"/>
      <c r="EV338" s="1"/>
      <c r="EW338" s="1"/>
      <c r="EX338" s="1"/>
      <c r="EY338" s="1"/>
      <c r="EZ338" s="1"/>
    </row>
    <row r="339" spans="1:156" ht="15">
      <c r="A339" s="1"/>
      <c r="B339" s="22" t="s">
        <v>512</v>
      </c>
      <c r="C339" s="22" t="s">
        <v>692</v>
      </c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1"/>
      <c r="ES339" s="1"/>
      <c r="ET339" s="1"/>
      <c r="EU339" s="1"/>
      <c r="EV339" s="1"/>
      <c r="EW339" s="1"/>
      <c r="EX339" s="1"/>
      <c r="EY339" s="1"/>
      <c r="EZ339" s="1"/>
    </row>
    <row r="340" spans="1:156" ht="15">
      <c r="A340" s="1"/>
      <c r="B340" s="22" t="s">
        <v>513</v>
      </c>
      <c r="C340" s="22" t="s">
        <v>692</v>
      </c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1"/>
      <c r="ES340" s="1"/>
      <c r="ET340" s="1"/>
      <c r="EU340" s="1"/>
      <c r="EV340" s="1"/>
      <c r="EW340" s="1"/>
      <c r="EX340" s="1"/>
      <c r="EY340" s="1"/>
      <c r="EZ340" s="1"/>
    </row>
    <row r="341" spans="1:156" ht="15">
      <c r="A341" s="1"/>
      <c r="B341" s="22" t="s">
        <v>514</v>
      </c>
      <c r="C341" s="22" t="s">
        <v>692</v>
      </c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1"/>
      <c r="ES341" s="1"/>
      <c r="ET341" s="1"/>
      <c r="EU341" s="1"/>
      <c r="EV341" s="1"/>
      <c r="EW341" s="1"/>
      <c r="EX341" s="1"/>
      <c r="EY341" s="1"/>
      <c r="EZ341" s="1"/>
    </row>
    <row r="342" spans="1:156" ht="15">
      <c r="A342" s="1"/>
      <c r="B342" s="22" t="s">
        <v>515</v>
      </c>
      <c r="C342" s="22" t="s">
        <v>692</v>
      </c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1"/>
      <c r="ES342" s="1"/>
      <c r="ET342" s="1"/>
      <c r="EU342" s="1"/>
      <c r="EV342" s="1"/>
      <c r="EW342" s="1"/>
      <c r="EX342" s="1"/>
      <c r="EY342" s="1"/>
      <c r="EZ342" s="1"/>
    </row>
    <row r="343" spans="1:156" ht="24">
      <c r="A343" s="1"/>
      <c r="B343" s="22" t="s">
        <v>516</v>
      </c>
      <c r="C343" s="22" t="s">
        <v>692</v>
      </c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1"/>
      <c r="ES343" s="1"/>
      <c r="ET343" s="1"/>
      <c r="EU343" s="1"/>
      <c r="EV343" s="1"/>
      <c r="EW343" s="1"/>
      <c r="EX343" s="1"/>
      <c r="EY343" s="1"/>
      <c r="EZ343" s="1"/>
    </row>
    <row r="344" spans="1:156" ht="15">
      <c r="A344" s="1"/>
      <c r="B344" s="22" t="s">
        <v>517</v>
      </c>
      <c r="C344" s="22" t="s">
        <v>692</v>
      </c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1"/>
      <c r="ES344" s="1"/>
      <c r="ET344" s="1"/>
      <c r="EU344" s="1"/>
      <c r="EV344" s="1"/>
      <c r="EW344" s="1"/>
      <c r="EX344" s="1"/>
      <c r="EY344" s="1"/>
      <c r="EZ344" s="1"/>
    </row>
    <row r="345" spans="1:156" ht="15">
      <c r="A345" s="1"/>
      <c r="B345" s="22" t="s">
        <v>518</v>
      </c>
      <c r="C345" s="22" t="s">
        <v>692</v>
      </c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1"/>
      <c r="ES345" s="1"/>
      <c r="ET345" s="1"/>
      <c r="EU345" s="1"/>
      <c r="EV345" s="1"/>
      <c r="EW345" s="1"/>
      <c r="EX345" s="1"/>
      <c r="EY345" s="1"/>
      <c r="EZ345" s="1"/>
    </row>
    <row r="346" spans="1:156" ht="15">
      <c r="A346" s="1"/>
      <c r="B346" s="22" t="s">
        <v>519</v>
      </c>
      <c r="C346" s="22" t="s">
        <v>692</v>
      </c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1"/>
      <c r="ES346" s="1"/>
      <c r="ET346" s="1"/>
      <c r="EU346" s="1"/>
      <c r="EV346" s="1"/>
      <c r="EW346" s="1"/>
      <c r="EX346" s="1"/>
      <c r="EY346" s="1"/>
      <c r="EZ346" s="1"/>
    </row>
    <row r="347" spans="1:156" ht="15">
      <c r="A347" s="1"/>
      <c r="B347" s="22" t="s">
        <v>520</v>
      </c>
      <c r="C347" s="22" t="s">
        <v>692</v>
      </c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1"/>
      <c r="ES347" s="1"/>
      <c r="ET347" s="1"/>
      <c r="EU347" s="1"/>
      <c r="EV347" s="1"/>
      <c r="EW347" s="1"/>
      <c r="EX347" s="1"/>
      <c r="EY347" s="1"/>
      <c r="EZ347" s="1"/>
    </row>
    <row r="348" spans="1:156" ht="15">
      <c r="A348" s="1"/>
      <c r="B348" s="22" t="s">
        <v>521</v>
      </c>
      <c r="C348" s="22" t="s">
        <v>692</v>
      </c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1"/>
      <c r="ES348" s="1"/>
      <c r="ET348" s="1"/>
      <c r="EU348" s="1"/>
      <c r="EV348" s="1"/>
      <c r="EW348" s="1"/>
      <c r="EX348" s="1"/>
      <c r="EY348" s="1"/>
      <c r="EZ348" s="1"/>
    </row>
    <row r="349" spans="1:156" ht="15">
      <c r="A349" s="1"/>
      <c r="B349" s="22" t="s">
        <v>522</v>
      </c>
      <c r="C349" s="22" t="s">
        <v>692</v>
      </c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1"/>
      <c r="ES349" s="1"/>
      <c r="ET349" s="1"/>
      <c r="EU349" s="1"/>
      <c r="EV349" s="1"/>
      <c r="EW349" s="1"/>
      <c r="EX349" s="1"/>
      <c r="EY349" s="1"/>
      <c r="EZ349" s="1"/>
    </row>
    <row r="350" spans="1:156" ht="15">
      <c r="A350" s="1"/>
      <c r="B350" s="22" t="s">
        <v>523</v>
      </c>
      <c r="C350" s="22" t="s">
        <v>692</v>
      </c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1"/>
      <c r="ES350" s="1"/>
      <c r="ET350" s="1"/>
      <c r="EU350" s="1"/>
      <c r="EV350" s="1"/>
      <c r="EW350" s="1"/>
      <c r="EX350" s="1"/>
      <c r="EY350" s="1"/>
      <c r="EZ350" s="1"/>
    </row>
    <row r="351" spans="1:156" ht="15">
      <c r="A351" s="1"/>
      <c r="B351" s="22" t="s">
        <v>524</v>
      </c>
      <c r="C351" s="22" t="s">
        <v>692</v>
      </c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1"/>
      <c r="ES351" s="1"/>
      <c r="ET351" s="1"/>
      <c r="EU351" s="1"/>
      <c r="EV351" s="1"/>
      <c r="EW351" s="1"/>
      <c r="EX351" s="1"/>
      <c r="EY351" s="1"/>
      <c r="EZ351" s="1"/>
    </row>
    <row r="352" spans="1:156" ht="15">
      <c r="A352" s="1"/>
      <c r="B352" s="22" t="s">
        <v>525</v>
      </c>
      <c r="C352" s="22" t="s">
        <v>692</v>
      </c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1"/>
      <c r="ES352" s="1"/>
      <c r="ET352" s="1"/>
      <c r="EU352" s="1"/>
      <c r="EV352" s="1"/>
      <c r="EW352" s="1"/>
      <c r="EX352" s="1"/>
      <c r="EY352" s="1"/>
      <c r="EZ352" s="1"/>
    </row>
    <row r="353" spans="1:156" ht="15">
      <c r="A353" s="1"/>
      <c r="B353" s="22" t="s">
        <v>526</v>
      </c>
      <c r="C353" s="22" t="s">
        <v>692</v>
      </c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1"/>
      <c r="ES353" s="1"/>
      <c r="ET353" s="1"/>
      <c r="EU353" s="1"/>
      <c r="EV353" s="1"/>
      <c r="EW353" s="1"/>
      <c r="EX353" s="1"/>
      <c r="EY353" s="1"/>
      <c r="EZ353" s="1"/>
    </row>
    <row r="354" spans="1:156" ht="15">
      <c r="A354" s="1"/>
      <c r="B354" s="22" t="s">
        <v>527</v>
      </c>
      <c r="C354" s="22" t="s">
        <v>692</v>
      </c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1"/>
      <c r="ES354" s="1"/>
      <c r="ET354" s="1"/>
      <c r="EU354" s="1"/>
      <c r="EV354" s="1"/>
      <c r="EW354" s="1"/>
      <c r="EX354" s="1"/>
      <c r="EY354" s="1"/>
      <c r="EZ354" s="1"/>
    </row>
    <row r="355" spans="1:156" ht="15">
      <c r="A355" s="1"/>
      <c r="B355" s="22" t="s">
        <v>528</v>
      </c>
      <c r="C355" s="22" t="s">
        <v>692</v>
      </c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1"/>
      <c r="ES355" s="1"/>
      <c r="ET355" s="1"/>
      <c r="EU355" s="1"/>
      <c r="EV355" s="1"/>
      <c r="EW355" s="1"/>
      <c r="EX355" s="1"/>
      <c r="EY355" s="1"/>
      <c r="EZ355" s="1"/>
    </row>
    <row r="356" spans="1:156" ht="15">
      <c r="A356" s="1"/>
      <c r="B356" s="22" t="s">
        <v>529</v>
      </c>
      <c r="C356" s="22" t="s">
        <v>692</v>
      </c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1"/>
      <c r="ES356" s="1"/>
      <c r="ET356" s="1"/>
      <c r="EU356" s="1"/>
      <c r="EV356" s="1"/>
      <c r="EW356" s="1"/>
      <c r="EX356" s="1"/>
      <c r="EY356" s="1"/>
      <c r="EZ356" s="1"/>
    </row>
    <row r="357" spans="1:156" ht="15">
      <c r="A357" s="1"/>
      <c r="B357" s="22" t="s">
        <v>530</v>
      </c>
      <c r="C357" s="22" t="s">
        <v>692</v>
      </c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1"/>
      <c r="ES357" s="1"/>
      <c r="ET357" s="1"/>
      <c r="EU357" s="1"/>
      <c r="EV357" s="1"/>
      <c r="EW357" s="1"/>
      <c r="EX357" s="1"/>
      <c r="EY357" s="1"/>
      <c r="EZ357" s="1"/>
    </row>
    <row r="358" spans="1:156" ht="15">
      <c r="A358" s="1"/>
      <c r="B358" s="22" t="s">
        <v>531</v>
      </c>
      <c r="C358" s="22" t="s">
        <v>692</v>
      </c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1"/>
      <c r="ES358" s="1"/>
      <c r="ET358" s="1"/>
      <c r="EU358" s="1"/>
      <c r="EV358" s="1"/>
      <c r="EW358" s="1"/>
      <c r="EX358" s="1"/>
      <c r="EY358" s="1"/>
      <c r="EZ358" s="1"/>
    </row>
    <row r="359" spans="1:156" ht="15">
      <c r="A359" s="1"/>
      <c r="B359" s="22" t="s">
        <v>532</v>
      </c>
      <c r="C359" s="22" t="s">
        <v>692</v>
      </c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1"/>
      <c r="ES359" s="1"/>
      <c r="ET359" s="1"/>
      <c r="EU359" s="1"/>
      <c r="EV359" s="1"/>
      <c r="EW359" s="1"/>
      <c r="EX359" s="1"/>
      <c r="EY359" s="1"/>
      <c r="EZ359" s="1"/>
    </row>
    <row r="360" spans="1:156" ht="15">
      <c r="A360" s="1"/>
      <c r="B360" s="22" t="s">
        <v>533</v>
      </c>
      <c r="C360" s="22" t="s">
        <v>692</v>
      </c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1"/>
      <c r="ES360" s="1"/>
      <c r="ET360" s="1"/>
      <c r="EU360" s="1"/>
      <c r="EV360" s="1"/>
      <c r="EW360" s="1"/>
      <c r="EX360" s="1"/>
      <c r="EY360" s="1"/>
      <c r="EZ360" s="1"/>
    </row>
    <row r="361" spans="1:156" ht="15">
      <c r="A361" s="1"/>
      <c r="B361" s="22" t="s">
        <v>534</v>
      </c>
      <c r="C361" s="22" t="s">
        <v>692</v>
      </c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1"/>
      <c r="ES361" s="1"/>
      <c r="ET361" s="1"/>
      <c r="EU361" s="1"/>
      <c r="EV361" s="1"/>
      <c r="EW361" s="1"/>
      <c r="EX361" s="1"/>
      <c r="EY361" s="1"/>
      <c r="EZ361" s="1"/>
    </row>
    <row r="362" spans="1:156" ht="15">
      <c r="A362" s="1"/>
      <c r="B362" s="22" t="s">
        <v>535</v>
      </c>
      <c r="C362" s="22" t="s">
        <v>692</v>
      </c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1"/>
      <c r="ES362" s="1"/>
      <c r="ET362" s="1"/>
      <c r="EU362" s="1"/>
      <c r="EV362" s="1"/>
      <c r="EW362" s="1"/>
      <c r="EX362" s="1"/>
      <c r="EY362" s="1"/>
      <c r="EZ362" s="1"/>
    </row>
    <row r="363" spans="1:156" ht="15">
      <c r="A363" s="1"/>
      <c r="B363" s="22" t="s">
        <v>536</v>
      </c>
      <c r="C363" s="22" t="s">
        <v>692</v>
      </c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1"/>
      <c r="ES363" s="1"/>
      <c r="ET363" s="1"/>
      <c r="EU363" s="1"/>
      <c r="EV363" s="1"/>
      <c r="EW363" s="1"/>
      <c r="EX363" s="1"/>
      <c r="EY363" s="1"/>
      <c r="EZ363" s="1"/>
    </row>
    <row r="364" spans="1:156" ht="15">
      <c r="A364" s="1"/>
      <c r="B364" s="22" t="s">
        <v>537</v>
      </c>
      <c r="C364" s="22" t="s">
        <v>692</v>
      </c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1"/>
      <c r="ES364" s="1"/>
      <c r="ET364" s="1"/>
      <c r="EU364" s="1"/>
      <c r="EV364" s="1"/>
      <c r="EW364" s="1"/>
      <c r="EX364" s="1"/>
      <c r="EY364" s="1"/>
      <c r="EZ364" s="1"/>
    </row>
    <row r="365" spans="1:156" ht="15">
      <c r="A365" s="1"/>
      <c r="B365" s="22" t="s">
        <v>538</v>
      </c>
      <c r="C365" s="22" t="s">
        <v>692</v>
      </c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1"/>
      <c r="ES365" s="1"/>
      <c r="ET365" s="1"/>
      <c r="EU365" s="1"/>
      <c r="EV365" s="1"/>
      <c r="EW365" s="1"/>
      <c r="EX365" s="1"/>
      <c r="EY365" s="1"/>
      <c r="EZ365" s="1"/>
    </row>
    <row r="366" spans="1:156" ht="15">
      <c r="A366" s="1"/>
      <c r="B366" s="22" t="s">
        <v>539</v>
      </c>
      <c r="C366" s="22" t="s">
        <v>692</v>
      </c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1"/>
      <c r="ES366" s="1"/>
      <c r="ET366" s="1"/>
      <c r="EU366" s="1"/>
      <c r="EV366" s="1"/>
      <c r="EW366" s="1"/>
      <c r="EX366" s="1"/>
      <c r="EY366" s="1"/>
      <c r="EZ366" s="1"/>
    </row>
    <row r="367" spans="1:156" ht="15">
      <c r="A367" s="1"/>
      <c r="B367" s="22" t="s">
        <v>540</v>
      </c>
      <c r="C367" s="22" t="s">
        <v>692</v>
      </c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1"/>
      <c r="ES367" s="1"/>
      <c r="ET367" s="1"/>
      <c r="EU367" s="1"/>
      <c r="EV367" s="1"/>
      <c r="EW367" s="1"/>
      <c r="EX367" s="1"/>
      <c r="EY367" s="1"/>
      <c r="EZ367" s="1"/>
    </row>
    <row r="368" spans="1:156" ht="15">
      <c r="A368" s="1"/>
      <c r="B368" s="22" t="s">
        <v>541</v>
      </c>
      <c r="C368" s="22" t="s">
        <v>692</v>
      </c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1"/>
      <c r="ES368" s="1"/>
      <c r="ET368" s="1"/>
      <c r="EU368" s="1"/>
      <c r="EV368" s="1"/>
      <c r="EW368" s="1"/>
      <c r="EX368" s="1"/>
      <c r="EY368" s="1"/>
      <c r="EZ368" s="1"/>
    </row>
    <row r="369" spans="1:156" ht="15">
      <c r="A369" s="1"/>
      <c r="B369" s="22" t="s">
        <v>542</v>
      </c>
      <c r="C369" s="22" t="s">
        <v>692</v>
      </c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1"/>
      <c r="ES369" s="1"/>
      <c r="ET369" s="1"/>
      <c r="EU369" s="1"/>
      <c r="EV369" s="1"/>
      <c r="EW369" s="1"/>
      <c r="EX369" s="1"/>
      <c r="EY369" s="1"/>
      <c r="EZ369" s="1"/>
    </row>
    <row r="370" spans="1:156" ht="15">
      <c r="A370" s="1"/>
      <c r="B370" s="22" t="s">
        <v>543</v>
      </c>
      <c r="C370" s="22" t="s">
        <v>692</v>
      </c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1"/>
      <c r="ES370" s="1"/>
      <c r="ET370" s="1"/>
      <c r="EU370" s="1"/>
      <c r="EV370" s="1"/>
      <c r="EW370" s="1"/>
      <c r="EX370" s="1"/>
      <c r="EY370" s="1"/>
      <c r="EZ370" s="1"/>
    </row>
    <row r="371" spans="1:156" ht="15">
      <c r="A371" s="1"/>
      <c r="B371" s="22" t="s">
        <v>544</v>
      </c>
      <c r="C371" s="22" t="s">
        <v>692</v>
      </c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1"/>
      <c r="ES371" s="1"/>
      <c r="ET371" s="1"/>
      <c r="EU371" s="1"/>
      <c r="EV371" s="1"/>
      <c r="EW371" s="1"/>
      <c r="EX371" s="1"/>
      <c r="EY371" s="1"/>
      <c r="EZ371" s="1"/>
    </row>
    <row r="372" spans="1:156" ht="15">
      <c r="A372" s="1"/>
      <c r="B372" s="22" t="s">
        <v>545</v>
      </c>
      <c r="C372" s="22" t="s">
        <v>692</v>
      </c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1"/>
      <c r="ES372" s="1"/>
      <c r="ET372" s="1"/>
      <c r="EU372" s="1"/>
      <c r="EV372" s="1"/>
      <c r="EW372" s="1"/>
      <c r="EX372" s="1"/>
      <c r="EY372" s="1"/>
      <c r="EZ372" s="1"/>
    </row>
    <row r="373" spans="1:156" ht="15">
      <c r="A373" s="1"/>
      <c r="B373" s="22" t="s">
        <v>546</v>
      </c>
      <c r="C373" s="22" t="s">
        <v>692</v>
      </c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1"/>
      <c r="ES373" s="1"/>
      <c r="ET373" s="1"/>
      <c r="EU373" s="1"/>
      <c r="EV373" s="1"/>
      <c r="EW373" s="1"/>
      <c r="EX373" s="1"/>
      <c r="EY373" s="1"/>
      <c r="EZ373" s="1"/>
    </row>
    <row r="374" spans="1:156" ht="15">
      <c r="A374" s="1"/>
      <c r="B374" s="22" t="s">
        <v>547</v>
      </c>
      <c r="C374" s="22" t="s">
        <v>692</v>
      </c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1"/>
      <c r="ES374" s="1"/>
      <c r="ET374" s="1"/>
      <c r="EU374" s="1"/>
      <c r="EV374" s="1"/>
      <c r="EW374" s="1"/>
      <c r="EX374" s="1"/>
      <c r="EY374" s="1"/>
      <c r="EZ374" s="1"/>
    </row>
    <row r="375" spans="1:156" ht="15">
      <c r="A375" s="1"/>
      <c r="B375" s="22" t="s">
        <v>548</v>
      </c>
      <c r="C375" s="22" t="s">
        <v>692</v>
      </c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1"/>
      <c r="ES375" s="1"/>
      <c r="ET375" s="1"/>
      <c r="EU375" s="1"/>
      <c r="EV375" s="1"/>
      <c r="EW375" s="1"/>
      <c r="EX375" s="1"/>
      <c r="EY375" s="1"/>
      <c r="EZ375" s="1"/>
    </row>
    <row r="376" spans="1:156" ht="15">
      <c r="A376" s="1"/>
      <c r="B376" s="22" t="s">
        <v>549</v>
      </c>
      <c r="C376" s="22" t="s">
        <v>692</v>
      </c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1"/>
      <c r="ES376" s="1"/>
      <c r="ET376" s="1"/>
      <c r="EU376" s="1"/>
      <c r="EV376" s="1"/>
      <c r="EW376" s="1"/>
      <c r="EX376" s="1"/>
      <c r="EY376" s="1"/>
      <c r="EZ376" s="1"/>
    </row>
    <row r="377" spans="1:156" ht="15">
      <c r="A377" s="1"/>
      <c r="B377" s="22" t="s">
        <v>550</v>
      </c>
      <c r="C377" s="22" t="s">
        <v>692</v>
      </c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1"/>
      <c r="ES377" s="1"/>
      <c r="ET377" s="1"/>
      <c r="EU377" s="1"/>
      <c r="EV377" s="1"/>
      <c r="EW377" s="1"/>
      <c r="EX377" s="1"/>
      <c r="EY377" s="1"/>
      <c r="EZ377" s="1"/>
    </row>
    <row r="378" spans="1:156" ht="15">
      <c r="A378" s="1"/>
      <c r="B378" s="22" t="s">
        <v>551</v>
      </c>
      <c r="C378" s="22" t="s">
        <v>692</v>
      </c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1"/>
      <c r="ES378" s="1"/>
      <c r="ET378" s="1"/>
      <c r="EU378" s="1"/>
      <c r="EV378" s="1"/>
      <c r="EW378" s="1"/>
      <c r="EX378" s="1"/>
      <c r="EY378" s="1"/>
      <c r="EZ378" s="1"/>
    </row>
    <row r="379" spans="1:156" ht="15">
      <c r="A379" s="1"/>
      <c r="B379" s="22" t="s">
        <v>552</v>
      </c>
      <c r="C379" s="22" t="s">
        <v>692</v>
      </c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1"/>
      <c r="ES379" s="1"/>
      <c r="ET379" s="1"/>
      <c r="EU379" s="1"/>
      <c r="EV379" s="1"/>
      <c r="EW379" s="1"/>
      <c r="EX379" s="1"/>
      <c r="EY379" s="1"/>
      <c r="EZ379" s="1"/>
    </row>
    <row r="380" spans="1:156" ht="15">
      <c r="A380" s="1"/>
      <c r="B380" s="22" t="s">
        <v>553</v>
      </c>
      <c r="C380" s="22" t="s">
        <v>692</v>
      </c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1"/>
      <c r="ES380" s="1"/>
      <c r="ET380" s="1"/>
      <c r="EU380" s="1"/>
      <c r="EV380" s="1"/>
      <c r="EW380" s="1"/>
      <c r="EX380" s="1"/>
      <c r="EY380" s="1"/>
      <c r="EZ380" s="1"/>
    </row>
    <row r="381" spans="1:156" ht="15">
      <c r="A381" s="1"/>
      <c r="B381" s="22" t="s">
        <v>554</v>
      </c>
      <c r="C381" s="22" t="s">
        <v>692</v>
      </c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1"/>
      <c r="ES381" s="1"/>
      <c r="ET381" s="1"/>
      <c r="EU381" s="1"/>
      <c r="EV381" s="1"/>
      <c r="EW381" s="1"/>
      <c r="EX381" s="1"/>
      <c r="EY381" s="1"/>
      <c r="EZ381" s="1"/>
    </row>
    <row r="382" spans="1:156" ht="15">
      <c r="A382" s="1"/>
      <c r="B382" s="22" t="s">
        <v>555</v>
      </c>
      <c r="C382" s="22" t="s">
        <v>692</v>
      </c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1"/>
      <c r="ES382" s="1"/>
      <c r="ET382" s="1"/>
      <c r="EU382" s="1"/>
      <c r="EV382" s="1"/>
      <c r="EW382" s="1"/>
      <c r="EX382" s="1"/>
      <c r="EY382" s="1"/>
      <c r="EZ382" s="1"/>
    </row>
    <row r="383" spans="1:156" ht="15">
      <c r="A383" s="1"/>
      <c r="B383" s="22" t="s">
        <v>556</v>
      </c>
      <c r="C383" s="22" t="s">
        <v>692</v>
      </c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1"/>
      <c r="ES383" s="1"/>
      <c r="ET383" s="1"/>
      <c r="EU383" s="1"/>
      <c r="EV383" s="1"/>
      <c r="EW383" s="1"/>
      <c r="EX383" s="1"/>
      <c r="EY383" s="1"/>
      <c r="EZ383" s="1"/>
    </row>
    <row r="384" spans="1:156" ht="15">
      <c r="A384" s="1"/>
      <c r="B384" s="22" t="s">
        <v>557</v>
      </c>
      <c r="C384" s="22" t="s">
        <v>692</v>
      </c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1"/>
      <c r="ES384" s="1"/>
      <c r="ET384" s="1"/>
      <c r="EU384" s="1"/>
      <c r="EV384" s="1"/>
      <c r="EW384" s="1"/>
      <c r="EX384" s="1"/>
      <c r="EY384" s="1"/>
      <c r="EZ384" s="1"/>
    </row>
    <row r="385" spans="1:156" ht="15">
      <c r="A385" s="1"/>
      <c r="B385" s="22" t="s">
        <v>558</v>
      </c>
      <c r="C385" s="22" t="s">
        <v>692</v>
      </c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1"/>
      <c r="ES385" s="1"/>
      <c r="ET385" s="1"/>
      <c r="EU385" s="1"/>
      <c r="EV385" s="1"/>
      <c r="EW385" s="1"/>
      <c r="EX385" s="1"/>
      <c r="EY385" s="1"/>
      <c r="EZ385" s="1"/>
    </row>
    <row r="386" spans="1:156" ht="15">
      <c r="A386" s="1"/>
      <c r="B386" s="22" t="s">
        <v>559</v>
      </c>
      <c r="C386" s="22" t="s">
        <v>692</v>
      </c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1"/>
      <c r="ES386" s="1"/>
      <c r="ET386" s="1"/>
      <c r="EU386" s="1"/>
      <c r="EV386" s="1"/>
      <c r="EW386" s="1"/>
      <c r="EX386" s="1"/>
      <c r="EY386" s="1"/>
      <c r="EZ386" s="1"/>
    </row>
    <row r="387" spans="1:156" ht="15">
      <c r="A387" s="1"/>
      <c r="B387" s="22" t="s">
        <v>560</v>
      </c>
      <c r="C387" s="22" t="s">
        <v>692</v>
      </c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1"/>
      <c r="ES387" s="1"/>
      <c r="ET387" s="1"/>
      <c r="EU387" s="1"/>
      <c r="EV387" s="1"/>
      <c r="EW387" s="1"/>
      <c r="EX387" s="1"/>
      <c r="EY387" s="1"/>
      <c r="EZ387" s="1"/>
    </row>
    <row r="388" spans="1:156" ht="15">
      <c r="A388" s="1"/>
      <c r="B388" s="22" t="s">
        <v>561</v>
      </c>
      <c r="C388" s="22" t="s">
        <v>692</v>
      </c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1"/>
      <c r="ES388" s="1"/>
      <c r="ET388" s="1"/>
      <c r="EU388" s="1"/>
      <c r="EV388" s="1"/>
      <c r="EW388" s="1"/>
      <c r="EX388" s="1"/>
      <c r="EY388" s="1"/>
      <c r="EZ388" s="1"/>
    </row>
    <row r="389" spans="1:156" ht="15">
      <c r="A389" s="1"/>
      <c r="B389" s="22" t="s">
        <v>562</v>
      </c>
      <c r="C389" s="22" t="s">
        <v>692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1"/>
      <c r="ES389" s="1"/>
      <c r="ET389" s="1"/>
      <c r="EU389" s="1"/>
      <c r="EV389" s="1"/>
      <c r="EW389" s="1"/>
      <c r="EX389" s="1"/>
      <c r="EY389" s="1"/>
      <c r="EZ389" s="1"/>
    </row>
    <row r="390" spans="1:156" ht="15">
      <c r="A390" s="1"/>
      <c r="B390" s="22" t="s">
        <v>563</v>
      </c>
      <c r="C390" s="22" t="s">
        <v>692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1"/>
      <c r="ES390" s="1"/>
      <c r="ET390" s="1"/>
      <c r="EU390" s="1"/>
      <c r="EV390" s="1"/>
      <c r="EW390" s="1"/>
      <c r="EX390" s="1"/>
      <c r="EY390" s="1"/>
      <c r="EZ390" s="1"/>
    </row>
    <row r="391" spans="1:156" ht="15">
      <c r="A391" s="1"/>
      <c r="B391" s="22" t="s">
        <v>564</v>
      </c>
      <c r="C391" s="22" t="s">
        <v>692</v>
      </c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1"/>
      <c r="ES391" s="1"/>
      <c r="ET391" s="1"/>
      <c r="EU391" s="1"/>
      <c r="EV391" s="1"/>
      <c r="EW391" s="1"/>
      <c r="EX391" s="1"/>
      <c r="EY391" s="1"/>
      <c r="EZ391" s="1"/>
    </row>
    <row r="392" spans="1:156" ht="15">
      <c r="A392" s="1"/>
      <c r="B392" s="22" t="s">
        <v>565</v>
      </c>
      <c r="C392" s="22" t="s">
        <v>692</v>
      </c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1"/>
      <c r="ES392" s="1"/>
      <c r="ET392" s="1"/>
      <c r="EU392" s="1"/>
      <c r="EV392" s="1"/>
      <c r="EW392" s="1"/>
      <c r="EX392" s="1"/>
      <c r="EY392" s="1"/>
      <c r="EZ392" s="1"/>
    </row>
    <row r="393" spans="1:156" ht="15">
      <c r="A393" s="1"/>
      <c r="B393" s="22" t="s">
        <v>566</v>
      </c>
      <c r="C393" s="22" t="s">
        <v>692</v>
      </c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1"/>
      <c r="ES393" s="1"/>
      <c r="ET393" s="1"/>
      <c r="EU393" s="1"/>
      <c r="EV393" s="1"/>
      <c r="EW393" s="1"/>
      <c r="EX393" s="1"/>
      <c r="EY393" s="1"/>
      <c r="EZ393" s="1"/>
    </row>
    <row r="394" spans="1:156" ht="15">
      <c r="A394" s="1"/>
      <c r="B394" s="22" t="s">
        <v>567</v>
      </c>
      <c r="C394" s="22" t="s">
        <v>692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1"/>
      <c r="ES394" s="1"/>
      <c r="ET394" s="1"/>
      <c r="EU394" s="1"/>
      <c r="EV394" s="1"/>
      <c r="EW394" s="1"/>
      <c r="EX394" s="1"/>
      <c r="EY394" s="1"/>
      <c r="EZ394" s="1"/>
    </row>
    <row r="395" spans="1:156" ht="15">
      <c r="A395" s="1"/>
      <c r="B395" s="22" t="s">
        <v>568</v>
      </c>
      <c r="C395" s="22" t="s">
        <v>692</v>
      </c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1"/>
      <c r="ES395" s="1"/>
      <c r="ET395" s="1"/>
      <c r="EU395" s="1"/>
      <c r="EV395" s="1"/>
      <c r="EW395" s="1"/>
      <c r="EX395" s="1"/>
      <c r="EY395" s="1"/>
      <c r="EZ395" s="1"/>
    </row>
    <row r="396" spans="1:156" ht="15">
      <c r="A396" s="1"/>
      <c r="B396" s="22" t="s">
        <v>569</v>
      </c>
      <c r="C396" s="22" t="s">
        <v>692</v>
      </c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1"/>
      <c r="ES396" s="1"/>
      <c r="ET396" s="1"/>
      <c r="EU396" s="1"/>
      <c r="EV396" s="1"/>
      <c r="EW396" s="1"/>
      <c r="EX396" s="1"/>
      <c r="EY396" s="1"/>
      <c r="EZ396" s="1"/>
    </row>
    <row r="397" spans="1:156" ht="15">
      <c r="A397" s="1"/>
      <c r="B397" s="22" t="s">
        <v>570</v>
      </c>
      <c r="C397" s="22" t="s">
        <v>692</v>
      </c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1"/>
      <c r="ES397" s="1"/>
      <c r="ET397" s="1"/>
      <c r="EU397" s="1"/>
      <c r="EV397" s="1"/>
      <c r="EW397" s="1"/>
      <c r="EX397" s="1"/>
      <c r="EY397" s="1"/>
      <c r="EZ397" s="1"/>
    </row>
    <row r="398" spans="1:156" ht="15">
      <c r="A398" s="1"/>
      <c r="B398" s="22" t="s">
        <v>571</v>
      </c>
      <c r="C398" s="22" t="s">
        <v>692</v>
      </c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1"/>
      <c r="ES398" s="1"/>
      <c r="ET398" s="1"/>
      <c r="EU398" s="1"/>
      <c r="EV398" s="1"/>
      <c r="EW398" s="1"/>
      <c r="EX398" s="1"/>
      <c r="EY398" s="1"/>
      <c r="EZ398" s="1"/>
    </row>
    <row r="399" spans="1:156" ht="15">
      <c r="A399" s="1"/>
      <c r="B399" s="22" t="s">
        <v>572</v>
      </c>
      <c r="C399" s="22" t="s">
        <v>692</v>
      </c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1"/>
      <c r="ES399" s="1"/>
      <c r="ET399" s="1"/>
      <c r="EU399" s="1"/>
      <c r="EV399" s="1"/>
      <c r="EW399" s="1"/>
      <c r="EX399" s="1"/>
      <c r="EY399" s="1"/>
      <c r="EZ399" s="1"/>
    </row>
    <row r="400" spans="1:156" ht="15">
      <c r="A400" s="1"/>
      <c r="B400" s="22" t="s">
        <v>573</v>
      </c>
      <c r="C400" s="22" t="s">
        <v>692</v>
      </c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1"/>
      <c r="ES400" s="1"/>
      <c r="ET400" s="1"/>
      <c r="EU400" s="1"/>
      <c r="EV400" s="1"/>
      <c r="EW400" s="1"/>
      <c r="EX400" s="1"/>
      <c r="EY400" s="1"/>
      <c r="EZ400" s="1"/>
    </row>
    <row r="401" spans="1:156" ht="15">
      <c r="A401" s="1"/>
      <c r="B401" s="22" t="s">
        <v>574</v>
      </c>
      <c r="C401" s="22" t="s">
        <v>692</v>
      </c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1"/>
      <c r="ES401" s="1"/>
      <c r="ET401" s="1"/>
      <c r="EU401" s="1"/>
      <c r="EV401" s="1"/>
      <c r="EW401" s="1"/>
      <c r="EX401" s="1"/>
      <c r="EY401" s="1"/>
      <c r="EZ401" s="1"/>
    </row>
    <row r="402" spans="1:156" ht="15">
      <c r="A402" s="1"/>
      <c r="B402" s="22" t="s">
        <v>575</v>
      </c>
      <c r="C402" s="22" t="s">
        <v>692</v>
      </c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1"/>
      <c r="ES402" s="1"/>
      <c r="ET402" s="1"/>
      <c r="EU402" s="1"/>
      <c r="EV402" s="1"/>
      <c r="EW402" s="1"/>
      <c r="EX402" s="1"/>
      <c r="EY402" s="1"/>
      <c r="EZ402" s="1"/>
    </row>
    <row r="403" spans="1:156" ht="15">
      <c r="A403" s="1"/>
      <c r="B403" s="22" t="s">
        <v>576</v>
      </c>
      <c r="C403" s="22" t="s">
        <v>692</v>
      </c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1"/>
      <c r="ES403" s="1"/>
      <c r="ET403" s="1"/>
      <c r="EU403" s="1"/>
      <c r="EV403" s="1"/>
      <c r="EW403" s="1"/>
      <c r="EX403" s="1"/>
      <c r="EY403" s="1"/>
      <c r="EZ403" s="1"/>
    </row>
    <row r="404" spans="1:156" ht="15">
      <c r="A404" s="1"/>
      <c r="B404" s="22" t="s">
        <v>577</v>
      </c>
      <c r="C404" s="22" t="s">
        <v>692</v>
      </c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1"/>
      <c r="ES404" s="1"/>
      <c r="ET404" s="1"/>
      <c r="EU404" s="1"/>
      <c r="EV404" s="1"/>
      <c r="EW404" s="1"/>
      <c r="EX404" s="1"/>
      <c r="EY404" s="1"/>
      <c r="EZ404" s="1"/>
    </row>
    <row r="405" spans="1:156" ht="15">
      <c r="A405" s="1"/>
      <c r="B405" s="22" t="s">
        <v>578</v>
      </c>
      <c r="C405" s="22" t="s">
        <v>692</v>
      </c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1"/>
      <c r="ES405" s="1"/>
      <c r="ET405" s="1"/>
      <c r="EU405" s="1"/>
      <c r="EV405" s="1"/>
      <c r="EW405" s="1"/>
      <c r="EX405" s="1"/>
      <c r="EY405" s="1"/>
      <c r="EZ405" s="1"/>
    </row>
    <row r="406" spans="1:156" ht="15">
      <c r="A406" s="1"/>
      <c r="B406" s="22" t="s">
        <v>579</v>
      </c>
      <c r="C406" s="22" t="s">
        <v>692</v>
      </c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1"/>
      <c r="ES406" s="1"/>
      <c r="ET406" s="1"/>
      <c r="EU406" s="1"/>
      <c r="EV406" s="1"/>
      <c r="EW406" s="1"/>
      <c r="EX406" s="1"/>
      <c r="EY406" s="1"/>
      <c r="EZ406" s="1"/>
    </row>
    <row r="407" spans="1:156" ht="15">
      <c r="A407" s="1"/>
      <c r="B407" s="22" t="s">
        <v>580</v>
      </c>
      <c r="C407" s="22" t="s">
        <v>692</v>
      </c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1"/>
      <c r="ES407" s="1"/>
      <c r="ET407" s="1"/>
      <c r="EU407" s="1"/>
      <c r="EV407" s="1"/>
      <c r="EW407" s="1"/>
      <c r="EX407" s="1"/>
      <c r="EY407" s="1"/>
      <c r="EZ407" s="1"/>
    </row>
    <row r="408" spans="1:156" ht="15">
      <c r="A408" s="1"/>
      <c r="B408" s="22" t="s">
        <v>581</v>
      </c>
      <c r="C408" s="22" t="s">
        <v>692</v>
      </c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1"/>
      <c r="ES408" s="1"/>
      <c r="ET408" s="1"/>
      <c r="EU408" s="1"/>
      <c r="EV408" s="1"/>
      <c r="EW408" s="1"/>
      <c r="EX408" s="1"/>
      <c r="EY408" s="1"/>
      <c r="EZ408" s="1"/>
    </row>
    <row r="409" spans="1:156" ht="15">
      <c r="A409" s="1"/>
      <c r="B409" s="22" t="s">
        <v>582</v>
      </c>
      <c r="C409" s="22" t="s">
        <v>692</v>
      </c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1"/>
      <c r="ES409" s="1"/>
      <c r="ET409" s="1"/>
      <c r="EU409" s="1"/>
      <c r="EV409" s="1"/>
      <c r="EW409" s="1"/>
      <c r="EX409" s="1"/>
      <c r="EY409" s="1"/>
      <c r="EZ409" s="1"/>
    </row>
    <row r="410" spans="1:156" ht="15">
      <c r="A410" s="1"/>
      <c r="B410" s="22" t="s">
        <v>583</v>
      </c>
      <c r="C410" s="22" t="s">
        <v>692</v>
      </c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1"/>
      <c r="ES410" s="1"/>
      <c r="ET410" s="1"/>
      <c r="EU410" s="1"/>
      <c r="EV410" s="1"/>
      <c r="EW410" s="1"/>
      <c r="EX410" s="1"/>
      <c r="EY410" s="1"/>
      <c r="EZ410" s="1"/>
    </row>
    <row r="411" spans="1:156" ht="15">
      <c r="A411" s="1"/>
      <c r="B411" s="22" t="s">
        <v>584</v>
      </c>
      <c r="C411" s="22" t="s">
        <v>692</v>
      </c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1"/>
      <c r="ES411" s="1"/>
      <c r="ET411" s="1"/>
      <c r="EU411" s="1"/>
      <c r="EV411" s="1"/>
      <c r="EW411" s="1"/>
      <c r="EX411" s="1"/>
      <c r="EY411" s="1"/>
      <c r="EZ411" s="1"/>
    </row>
    <row r="412" spans="1:156" ht="15">
      <c r="A412" s="1"/>
      <c r="B412" s="22" t="s">
        <v>585</v>
      </c>
      <c r="C412" s="22" t="s">
        <v>692</v>
      </c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1"/>
      <c r="ES412" s="1"/>
      <c r="ET412" s="1"/>
      <c r="EU412" s="1"/>
      <c r="EV412" s="1"/>
      <c r="EW412" s="1"/>
      <c r="EX412" s="1"/>
      <c r="EY412" s="1"/>
      <c r="EZ412" s="1"/>
    </row>
    <row r="413" spans="1:156" ht="15">
      <c r="A413" s="1"/>
      <c r="B413" s="22" t="s">
        <v>586</v>
      </c>
      <c r="C413" s="22" t="s">
        <v>692</v>
      </c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1"/>
      <c r="ES413" s="1"/>
      <c r="ET413" s="1"/>
      <c r="EU413" s="1"/>
      <c r="EV413" s="1"/>
      <c r="EW413" s="1"/>
      <c r="EX413" s="1"/>
      <c r="EY413" s="1"/>
      <c r="EZ413" s="1"/>
    </row>
    <row r="414" spans="1:156" ht="15">
      <c r="A414" s="1"/>
      <c r="B414" s="22" t="s">
        <v>587</v>
      </c>
      <c r="C414" s="22" t="s">
        <v>692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1"/>
      <c r="ES414" s="1"/>
      <c r="ET414" s="1"/>
      <c r="EU414" s="1"/>
      <c r="EV414" s="1"/>
      <c r="EW414" s="1"/>
      <c r="EX414" s="1"/>
      <c r="EY414" s="1"/>
      <c r="EZ414" s="1"/>
    </row>
    <row r="415" spans="1:156" ht="15">
      <c r="A415" s="1"/>
      <c r="B415" s="22" t="s">
        <v>588</v>
      </c>
      <c r="C415" s="22" t="s">
        <v>692</v>
      </c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1"/>
      <c r="ES415" s="1"/>
      <c r="ET415" s="1"/>
      <c r="EU415" s="1"/>
      <c r="EV415" s="1"/>
      <c r="EW415" s="1"/>
      <c r="EX415" s="1"/>
      <c r="EY415" s="1"/>
      <c r="EZ415" s="1"/>
    </row>
    <row r="416" spans="1:156" ht="15">
      <c r="A416" s="1"/>
      <c r="B416" s="22" t="s">
        <v>589</v>
      </c>
      <c r="C416" s="22" t="s">
        <v>692</v>
      </c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1"/>
      <c r="ES416" s="1"/>
      <c r="ET416" s="1"/>
      <c r="EU416" s="1"/>
      <c r="EV416" s="1"/>
      <c r="EW416" s="1"/>
      <c r="EX416" s="1"/>
      <c r="EY416" s="1"/>
      <c r="EZ416" s="1"/>
    </row>
    <row r="417" spans="1:156" ht="15">
      <c r="A417" s="1"/>
      <c r="B417" s="22" t="s">
        <v>590</v>
      </c>
      <c r="C417" s="22" t="s">
        <v>692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1"/>
      <c r="ES417" s="1"/>
      <c r="ET417" s="1"/>
      <c r="EU417" s="1"/>
      <c r="EV417" s="1"/>
      <c r="EW417" s="1"/>
      <c r="EX417" s="1"/>
      <c r="EY417" s="1"/>
      <c r="EZ417" s="1"/>
    </row>
    <row r="418" spans="1:156" ht="15">
      <c r="A418" s="1"/>
      <c r="B418" s="22" t="s">
        <v>591</v>
      </c>
      <c r="C418" s="22" t="s">
        <v>692</v>
      </c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1"/>
      <c r="ES418" s="1"/>
      <c r="ET418" s="1"/>
      <c r="EU418" s="1"/>
      <c r="EV418" s="1"/>
      <c r="EW418" s="1"/>
      <c r="EX418" s="1"/>
      <c r="EY418" s="1"/>
      <c r="EZ418" s="1"/>
    </row>
    <row r="419" spans="1:156" ht="15">
      <c r="A419" s="1"/>
      <c r="B419" s="22" t="s">
        <v>592</v>
      </c>
      <c r="C419" s="22" t="s">
        <v>692</v>
      </c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1"/>
      <c r="ES419" s="1"/>
      <c r="ET419" s="1"/>
      <c r="EU419" s="1"/>
      <c r="EV419" s="1"/>
      <c r="EW419" s="1"/>
      <c r="EX419" s="1"/>
      <c r="EY419" s="1"/>
      <c r="EZ419" s="1"/>
    </row>
    <row r="420" spans="1:156" ht="15">
      <c r="A420" s="1"/>
      <c r="B420" s="22" t="s">
        <v>593</v>
      </c>
      <c r="C420" s="22" t="s">
        <v>692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1"/>
      <c r="ES420" s="1"/>
      <c r="ET420" s="1"/>
      <c r="EU420" s="1"/>
      <c r="EV420" s="1"/>
      <c r="EW420" s="1"/>
      <c r="EX420" s="1"/>
      <c r="EY420" s="1"/>
      <c r="EZ420" s="1"/>
    </row>
    <row r="421" spans="1:156" ht="15">
      <c r="A421" s="1"/>
      <c r="B421" s="22" t="s">
        <v>594</v>
      </c>
      <c r="C421" s="22" t="s">
        <v>692</v>
      </c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1"/>
      <c r="ES421" s="1"/>
      <c r="ET421" s="1"/>
      <c r="EU421" s="1"/>
      <c r="EV421" s="1"/>
      <c r="EW421" s="1"/>
      <c r="EX421" s="1"/>
      <c r="EY421" s="1"/>
      <c r="EZ421" s="1"/>
    </row>
    <row r="422" spans="1:156" ht="15">
      <c r="A422" s="1"/>
      <c r="B422" s="22" t="s">
        <v>595</v>
      </c>
      <c r="C422" s="22" t="s">
        <v>692</v>
      </c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1"/>
      <c r="ES422" s="1"/>
      <c r="ET422" s="1"/>
      <c r="EU422" s="1"/>
      <c r="EV422" s="1"/>
      <c r="EW422" s="1"/>
      <c r="EX422" s="1"/>
      <c r="EY422" s="1"/>
      <c r="EZ422" s="1"/>
    </row>
    <row r="423" spans="1:156" ht="15">
      <c r="A423" s="1"/>
      <c r="B423" s="22" t="s">
        <v>596</v>
      </c>
      <c r="C423" s="22" t="s">
        <v>692</v>
      </c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1"/>
      <c r="ES423" s="1"/>
      <c r="ET423" s="1"/>
      <c r="EU423" s="1"/>
      <c r="EV423" s="1"/>
      <c r="EW423" s="1"/>
      <c r="EX423" s="1"/>
      <c r="EY423" s="1"/>
      <c r="EZ423" s="1"/>
    </row>
    <row r="424" spans="1:156" ht="15">
      <c r="A424" s="1"/>
      <c r="B424" s="22" t="s">
        <v>597</v>
      </c>
      <c r="C424" s="22" t="s">
        <v>692</v>
      </c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1"/>
      <c r="ES424" s="1"/>
      <c r="ET424" s="1"/>
      <c r="EU424" s="1"/>
      <c r="EV424" s="1"/>
      <c r="EW424" s="1"/>
      <c r="EX424" s="1"/>
      <c r="EY424" s="1"/>
      <c r="EZ424" s="1"/>
    </row>
    <row r="425" spans="1:156" ht="15">
      <c r="A425" s="1"/>
      <c r="B425" s="22" t="s">
        <v>598</v>
      </c>
      <c r="C425" s="22" t="s">
        <v>692</v>
      </c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1"/>
      <c r="ES425" s="1"/>
      <c r="ET425" s="1"/>
      <c r="EU425" s="1"/>
      <c r="EV425" s="1"/>
      <c r="EW425" s="1"/>
      <c r="EX425" s="1"/>
      <c r="EY425" s="1"/>
      <c r="EZ425" s="1"/>
    </row>
    <row r="426" spans="1:156" ht="15">
      <c r="A426" s="1"/>
      <c r="B426" s="22" t="s">
        <v>599</v>
      </c>
      <c r="C426" s="22" t="s">
        <v>692</v>
      </c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1"/>
      <c r="ES426" s="1"/>
      <c r="ET426" s="1"/>
      <c r="EU426" s="1"/>
      <c r="EV426" s="1"/>
      <c r="EW426" s="1"/>
      <c r="EX426" s="1"/>
      <c r="EY426" s="1"/>
      <c r="EZ426" s="1"/>
    </row>
    <row r="427" spans="1:156" ht="15">
      <c r="A427" s="1"/>
      <c r="B427" s="22" t="s">
        <v>600</v>
      </c>
      <c r="C427" s="22" t="s">
        <v>692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1"/>
      <c r="ES427" s="1"/>
      <c r="ET427" s="1"/>
      <c r="EU427" s="1"/>
      <c r="EV427" s="1"/>
      <c r="EW427" s="1"/>
      <c r="EX427" s="1"/>
      <c r="EY427" s="1"/>
      <c r="EZ427" s="1"/>
    </row>
    <row r="428" spans="1:156" ht="15">
      <c r="A428" s="1"/>
      <c r="B428" s="22" t="s">
        <v>601</v>
      </c>
      <c r="C428" s="22" t="s">
        <v>692</v>
      </c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1"/>
      <c r="ES428" s="1"/>
      <c r="ET428" s="1"/>
      <c r="EU428" s="1"/>
      <c r="EV428" s="1"/>
      <c r="EW428" s="1"/>
      <c r="EX428" s="1"/>
      <c r="EY428" s="1"/>
      <c r="EZ428" s="1"/>
    </row>
    <row r="429" spans="1:156" ht="15">
      <c r="A429" s="1"/>
      <c r="B429" s="22" t="s">
        <v>602</v>
      </c>
      <c r="C429" s="22" t="s">
        <v>692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1"/>
      <c r="ES429" s="1"/>
      <c r="ET429" s="1"/>
      <c r="EU429" s="1"/>
      <c r="EV429" s="1"/>
      <c r="EW429" s="1"/>
      <c r="EX429" s="1"/>
      <c r="EY429" s="1"/>
      <c r="EZ429" s="1"/>
    </row>
    <row r="430" spans="1:156" ht="15">
      <c r="A430" s="1"/>
      <c r="B430" s="22" t="s">
        <v>603</v>
      </c>
      <c r="C430" s="22" t="s">
        <v>692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1"/>
      <c r="ES430" s="1"/>
      <c r="ET430" s="1"/>
      <c r="EU430" s="1"/>
      <c r="EV430" s="1"/>
      <c r="EW430" s="1"/>
      <c r="EX430" s="1"/>
      <c r="EY430" s="1"/>
      <c r="EZ430" s="1"/>
    </row>
    <row r="431" spans="1:156" ht="15">
      <c r="A431" s="1"/>
      <c r="B431" s="22" t="s">
        <v>604</v>
      </c>
      <c r="C431" s="22" t="s">
        <v>692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1"/>
      <c r="ES431" s="1"/>
      <c r="ET431" s="1"/>
      <c r="EU431" s="1"/>
      <c r="EV431" s="1"/>
      <c r="EW431" s="1"/>
      <c r="EX431" s="1"/>
      <c r="EY431" s="1"/>
      <c r="EZ431" s="1"/>
    </row>
    <row r="432" spans="1:156" ht="15">
      <c r="A432" s="1"/>
      <c r="B432" s="22" t="s">
        <v>605</v>
      </c>
      <c r="C432" s="22" t="s">
        <v>692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1"/>
      <c r="ES432" s="1"/>
      <c r="ET432" s="1"/>
      <c r="EU432" s="1"/>
      <c r="EV432" s="1"/>
      <c r="EW432" s="1"/>
      <c r="EX432" s="1"/>
      <c r="EY432" s="1"/>
      <c r="EZ432" s="1"/>
    </row>
    <row r="433" spans="1:156" ht="15">
      <c r="A433" s="1"/>
      <c r="B433" s="22" t="s">
        <v>606</v>
      </c>
      <c r="C433" s="22" t="s">
        <v>692</v>
      </c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1"/>
      <c r="ES433" s="1"/>
      <c r="ET433" s="1"/>
      <c r="EU433" s="1"/>
      <c r="EV433" s="1"/>
      <c r="EW433" s="1"/>
      <c r="EX433" s="1"/>
      <c r="EY433" s="1"/>
      <c r="EZ433" s="1"/>
    </row>
    <row r="434" spans="1:156" ht="15">
      <c r="A434" s="1"/>
      <c r="B434" s="22" t="s">
        <v>607</v>
      </c>
      <c r="C434" s="22" t="s">
        <v>692</v>
      </c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1"/>
      <c r="ES434" s="1"/>
      <c r="ET434" s="1"/>
      <c r="EU434" s="1"/>
      <c r="EV434" s="1"/>
      <c r="EW434" s="1"/>
      <c r="EX434" s="1"/>
      <c r="EY434" s="1"/>
      <c r="EZ434" s="1"/>
    </row>
    <row r="435" spans="1:156" ht="15">
      <c r="A435" s="1"/>
      <c r="B435" s="22" t="s">
        <v>608</v>
      </c>
      <c r="C435" s="22" t="s">
        <v>692</v>
      </c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1"/>
      <c r="ES435" s="1"/>
      <c r="ET435" s="1"/>
      <c r="EU435" s="1"/>
      <c r="EV435" s="1"/>
      <c r="EW435" s="1"/>
      <c r="EX435" s="1"/>
      <c r="EY435" s="1"/>
      <c r="EZ435" s="1"/>
    </row>
    <row r="436" spans="1:156" ht="15">
      <c r="A436" s="1"/>
      <c r="B436" s="22" t="s">
        <v>609</v>
      </c>
      <c r="C436" s="22" t="s">
        <v>692</v>
      </c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1"/>
      <c r="ES436" s="1"/>
      <c r="ET436" s="1"/>
      <c r="EU436" s="1"/>
      <c r="EV436" s="1"/>
      <c r="EW436" s="1"/>
      <c r="EX436" s="1"/>
      <c r="EY436" s="1"/>
      <c r="EZ436" s="1"/>
    </row>
    <row r="437" spans="1:156" ht="15">
      <c r="A437" s="1"/>
      <c r="B437" s="22" t="s">
        <v>610</v>
      </c>
      <c r="C437" s="22" t="s">
        <v>692</v>
      </c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1"/>
      <c r="ES437" s="1"/>
      <c r="ET437" s="1"/>
      <c r="EU437" s="1"/>
      <c r="EV437" s="1"/>
      <c r="EW437" s="1"/>
      <c r="EX437" s="1"/>
      <c r="EY437" s="1"/>
      <c r="EZ437" s="1"/>
    </row>
    <row r="438" spans="1:156" ht="15">
      <c r="A438" s="1"/>
      <c r="B438" s="22" t="s">
        <v>611</v>
      </c>
      <c r="C438" s="22" t="s">
        <v>692</v>
      </c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1"/>
      <c r="ES438" s="1"/>
      <c r="ET438" s="1"/>
      <c r="EU438" s="1"/>
      <c r="EV438" s="1"/>
      <c r="EW438" s="1"/>
      <c r="EX438" s="1"/>
      <c r="EY438" s="1"/>
      <c r="EZ438" s="1"/>
    </row>
    <row r="439" spans="1:156" ht="15">
      <c r="A439" s="1"/>
      <c r="B439" s="22" t="s">
        <v>612</v>
      </c>
      <c r="C439" s="22" t="s">
        <v>692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1"/>
      <c r="ES439" s="1"/>
      <c r="ET439" s="1"/>
      <c r="EU439" s="1"/>
      <c r="EV439" s="1"/>
      <c r="EW439" s="1"/>
      <c r="EX439" s="1"/>
      <c r="EY439" s="1"/>
      <c r="EZ439" s="1"/>
    </row>
    <row r="440" spans="1:156" ht="15">
      <c r="A440" s="1"/>
      <c r="B440" s="22" t="s">
        <v>613</v>
      </c>
      <c r="C440" s="22" t="s">
        <v>692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1"/>
      <c r="ES440" s="1"/>
      <c r="ET440" s="1"/>
      <c r="EU440" s="1"/>
      <c r="EV440" s="1"/>
      <c r="EW440" s="1"/>
      <c r="EX440" s="1"/>
      <c r="EY440" s="1"/>
      <c r="EZ440" s="1"/>
    </row>
    <row r="441" spans="1:156" ht="15">
      <c r="A441" s="1"/>
      <c r="B441" s="22" t="s">
        <v>614</v>
      </c>
      <c r="C441" s="22" t="s">
        <v>692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1"/>
      <c r="ES441" s="1"/>
      <c r="ET441" s="1"/>
      <c r="EU441" s="1"/>
      <c r="EV441" s="1"/>
      <c r="EW441" s="1"/>
      <c r="EX441" s="1"/>
      <c r="EY441" s="1"/>
      <c r="EZ441" s="1"/>
    </row>
    <row r="442" spans="1:156" ht="15">
      <c r="A442" s="1"/>
      <c r="B442" s="22" t="s">
        <v>615</v>
      </c>
      <c r="C442" s="22" t="s">
        <v>692</v>
      </c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1"/>
      <c r="ES442" s="1"/>
      <c r="ET442" s="1"/>
      <c r="EU442" s="1"/>
      <c r="EV442" s="1"/>
      <c r="EW442" s="1"/>
      <c r="EX442" s="1"/>
      <c r="EY442" s="1"/>
      <c r="EZ442" s="1"/>
    </row>
    <row r="443" spans="1:156" ht="15">
      <c r="A443" s="1"/>
      <c r="B443" s="22" t="s">
        <v>616</v>
      </c>
      <c r="C443" s="22" t="s">
        <v>692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1"/>
      <c r="ES443" s="1"/>
      <c r="ET443" s="1"/>
      <c r="EU443" s="1"/>
      <c r="EV443" s="1"/>
      <c r="EW443" s="1"/>
      <c r="EX443" s="1"/>
      <c r="EY443" s="1"/>
      <c r="EZ443" s="1"/>
    </row>
    <row r="444" spans="1:156" ht="15">
      <c r="A444" s="1"/>
      <c r="B444" s="22" t="s">
        <v>617</v>
      </c>
      <c r="C444" s="22" t="s">
        <v>692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1"/>
      <c r="ES444" s="1"/>
      <c r="ET444" s="1"/>
      <c r="EU444" s="1"/>
      <c r="EV444" s="1"/>
      <c r="EW444" s="1"/>
      <c r="EX444" s="1"/>
      <c r="EY444" s="1"/>
      <c r="EZ444" s="1"/>
    </row>
    <row r="445" spans="1:156" ht="15">
      <c r="A445" s="1"/>
      <c r="B445" s="22" t="s">
        <v>618</v>
      </c>
      <c r="C445" s="22" t="s">
        <v>692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1"/>
      <c r="ES445" s="1"/>
      <c r="ET445" s="1"/>
      <c r="EU445" s="1"/>
      <c r="EV445" s="1"/>
      <c r="EW445" s="1"/>
      <c r="EX445" s="1"/>
      <c r="EY445" s="1"/>
      <c r="EZ445" s="1"/>
    </row>
    <row r="446" spans="1:156" ht="15">
      <c r="A446" s="1"/>
      <c r="B446" s="22" t="s">
        <v>619</v>
      </c>
      <c r="C446" s="22" t="s">
        <v>692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1"/>
      <c r="ES446" s="1"/>
      <c r="ET446" s="1"/>
      <c r="EU446" s="1"/>
      <c r="EV446" s="1"/>
      <c r="EW446" s="1"/>
      <c r="EX446" s="1"/>
      <c r="EY446" s="1"/>
      <c r="EZ446" s="1"/>
    </row>
    <row r="447" spans="1:156" ht="15">
      <c r="A447" s="1"/>
      <c r="B447" s="22" t="s">
        <v>620</v>
      </c>
      <c r="C447" s="22" t="s">
        <v>692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1"/>
      <c r="ES447" s="1"/>
      <c r="ET447" s="1"/>
      <c r="EU447" s="1"/>
      <c r="EV447" s="1"/>
      <c r="EW447" s="1"/>
      <c r="EX447" s="1"/>
      <c r="EY447" s="1"/>
      <c r="EZ447" s="1"/>
    </row>
    <row r="448" spans="1:156" ht="15">
      <c r="A448" s="1"/>
      <c r="B448" s="22" t="s">
        <v>621</v>
      </c>
      <c r="C448" s="22" t="s">
        <v>692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1"/>
      <c r="ES448" s="1"/>
      <c r="ET448" s="1"/>
      <c r="EU448" s="1"/>
      <c r="EV448" s="1"/>
      <c r="EW448" s="1"/>
      <c r="EX448" s="1"/>
      <c r="EY448" s="1"/>
      <c r="EZ448" s="1"/>
    </row>
    <row r="449" spans="1:156" ht="15">
      <c r="A449" s="1"/>
      <c r="B449" s="22" t="s">
        <v>622</v>
      </c>
      <c r="C449" s="22" t="s">
        <v>692</v>
      </c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1"/>
      <c r="ES449" s="1"/>
      <c r="ET449" s="1"/>
      <c r="EU449" s="1"/>
      <c r="EV449" s="1"/>
      <c r="EW449" s="1"/>
      <c r="EX449" s="1"/>
      <c r="EY449" s="1"/>
      <c r="EZ449" s="1"/>
    </row>
    <row r="450" spans="1:156" ht="15">
      <c r="A450" s="1"/>
      <c r="B450" s="22" t="s">
        <v>623</v>
      </c>
      <c r="C450" s="22" t="s">
        <v>692</v>
      </c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1"/>
      <c r="ES450" s="1"/>
      <c r="ET450" s="1"/>
      <c r="EU450" s="1"/>
      <c r="EV450" s="1"/>
      <c r="EW450" s="1"/>
      <c r="EX450" s="1"/>
      <c r="EY450" s="1"/>
      <c r="EZ450" s="1"/>
    </row>
    <row r="451" spans="1:156" ht="15">
      <c r="A451" s="1"/>
      <c r="B451" s="22" t="s">
        <v>624</v>
      </c>
      <c r="C451" s="22" t="s">
        <v>692</v>
      </c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1"/>
      <c r="ES451" s="1"/>
      <c r="ET451" s="1"/>
      <c r="EU451" s="1"/>
      <c r="EV451" s="1"/>
      <c r="EW451" s="1"/>
      <c r="EX451" s="1"/>
      <c r="EY451" s="1"/>
      <c r="EZ451" s="1"/>
    </row>
    <row r="452" spans="1:156" ht="15">
      <c r="A452" s="1"/>
      <c r="B452" s="22" t="s">
        <v>625</v>
      </c>
      <c r="C452" s="22" t="s">
        <v>692</v>
      </c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1"/>
      <c r="ES452" s="1"/>
      <c r="ET452" s="1"/>
      <c r="EU452" s="1"/>
      <c r="EV452" s="1"/>
      <c r="EW452" s="1"/>
      <c r="EX452" s="1"/>
      <c r="EY452" s="1"/>
      <c r="EZ452" s="1"/>
    </row>
    <row r="453" spans="1:156" ht="15">
      <c r="A453" s="1"/>
      <c r="B453" s="22" t="s">
        <v>626</v>
      </c>
      <c r="C453" s="22" t="s">
        <v>692</v>
      </c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1"/>
      <c r="ES453" s="1"/>
      <c r="ET453" s="1"/>
      <c r="EU453" s="1"/>
      <c r="EV453" s="1"/>
      <c r="EW453" s="1"/>
      <c r="EX453" s="1"/>
      <c r="EY453" s="1"/>
      <c r="EZ453" s="1"/>
    </row>
    <row r="454" spans="1:156" ht="15">
      <c r="A454" s="1"/>
      <c r="B454" s="22" t="s">
        <v>627</v>
      </c>
      <c r="C454" s="22" t="s">
        <v>692</v>
      </c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1"/>
      <c r="ES454" s="1"/>
      <c r="ET454" s="1"/>
      <c r="EU454" s="1"/>
      <c r="EV454" s="1"/>
      <c r="EW454" s="1"/>
      <c r="EX454" s="1"/>
      <c r="EY454" s="1"/>
      <c r="EZ454" s="1"/>
    </row>
    <row r="455" spans="1:156" ht="24">
      <c r="A455" s="1"/>
      <c r="B455" s="22" t="s">
        <v>628</v>
      </c>
      <c r="C455" s="22" t="s">
        <v>692</v>
      </c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1"/>
      <c r="ES455" s="1"/>
      <c r="ET455" s="1"/>
      <c r="EU455" s="1"/>
      <c r="EV455" s="1"/>
      <c r="EW455" s="1"/>
      <c r="EX455" s="1"/>
      <c r="EY455" s="1"/>
      <c r="EZ455" s="1"/>
    </row>
    <row r="456" spans="1:156" ht="15">
      <c r="A456" s="1"/>
      <c r="B456" s="22" t="s">
        <v>629</v>
      </c>
      <c r="C456" s="22" t="s">
        <v>692</v>
      </c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1"/>
      <c r="ES456" s="1"/>
      <c r="ET456" s="1"/>
      <c r="EU456" s="1"/>
      <c r="EV456" s="1"/>
      <c r="EW456" s="1"/>
      <c r="EX456" s="1"/>
      <c r="EY456" s="1"/>
      <c r="EZ456" s="1"/>
    </row>
    <row r="457" spans="1:156" ht="15">
      <c r="A457" s="1"/>
      <c r="B457" s="22" t="s">
        <v>630</v>
      </c>
      <c r="C457" s="22" t="s">
        <v>692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1"/>
      <c r="ES457" s="1"/>
      <c r="ET457" s="1"/>
      <c r="EU457" s="1"/>
      <c r="EV457" s="1"/>
      <c r="EW457" s="1"/>
      <c r="EX457" s="1"/>
      <c r="EY457" s="1"/>
      <c r="EZ457" s="1"/>
    </row>
    <row r="458" spans="1:156" ht="15">
      <c r="A458" s="1"/>
      <c r="B458" s="22" t="s">
        <v>631</v>
      </c>
      <c r="C458" s="22" t="s">
        <v>692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1"/>
      <c r="ES458" s="1"/>
      <c r="ET458" s="1"/>
      <c r="EU458" s="1"/>
      <c r="EV458" s="1"/>
      <c r="EW458" s="1"/>
      <c r="EX458" s="1"/>
      <c r="EY458" s="1"/>
      <c r="EZ458" s="1"/>
    </row>
    <row r="459" spans="1:156" ht="15">
      <c r="A459" s="1"/>
      <c r="B459" s="22" t="s">
        <v>632</v>
      </c>
      <c r="C459" s="22" t="s">
        <v>692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1"/>
      <c r="ES459" s="1"/>
      <c r="ET459" s="1"/>
      <c r="EU459" s="1"/>
      <c r="EV459" s="1"/>
      <c r="EW459" s="1"/>
      <c r="EX459" s="1"/>
      <c r="EY459" s="1"/>
      <c r="EZ459" s="1"/>
    </row>
    <row r="460" spans="1:156" ht="15">
      <c r="A460" s="1"/>
      <c r="B460" s="22" t="s">
        <v>633</v>
      </c>
      <c r="C460" s="22" t="s">
        <v>692</v>
      </c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1"/>
      <c r="ES460" s="1"/>
      <c r="ET460" s="1"/>
      <c r="EU460" s="1"/>
      <c r="EV460" s="1"/>
      <c r="EW460" s="1"/>
      <c r="EX460" s="1"/>
      <c r="EY460" s="1"/>
      <c r="EZ460" s="1"/>
    </row>
    <row r="461" spans="1:156" ht="15">
      <c r="A461" s="1"/>
      <c r="B461" s="22" t="s">
        <v>634</v>
      </c>
      <c r="C461" s="22" t="s">
        <v>692</v>
      </c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1"/>
      <c r="ES461" s="1"/>
      <c r="ET461" s="1"/>
      <c r="EU461" s="1"/>
      <c r="EV461" s="1"/>
      <c r="EW461" s="1"/>
      <c r="EX461" s="1"/>
      <c r="EY461" s="1"/>
      <c r="EZ461" s="1"/>
    </row>
    <row r="462" spans="1:156" ht="15">
      <c r="A462" s="1"/>
      <c r="B462" s="22" t="s">
        <v>635</v>
      </c>
      <c r="C462" s="22" t="s">
        <v>692</v>
      </c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1"/>
      <c r="ES462" s="1"/>
      <c r="ET462" s="1"/>
      <c r="EU462" s="1"/>
      <c r="EV462" s="1"/>
      <c r="EW462" s="1"/>
      <c r="EX462" s="1"/>
      <c r="EY462" s="1"/>
      <c r="EZ462" s="1"/>
    </row>
    <row r="463" spans="1:156" ht="15">
      <c r="A463" s="1"/>
      <c r="B463" s="22" t="s">
        <v>636</v>
      </c>
      <c r="C463" s="22" t="s">
        <v>692</v>
      </c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1"/>
      <c r="ES463" s="1"/>
      <c r="ET463" s="1"/>
      <c r="EU463" s="1"/>
      <c r="EV463" s="1"/>
      <c r="EW463" s="1"/>
      <c r="EX463" s="1"/>
      <c r="EY463" s="1"/>
      <c r="EZ463" s="1"/>
    </row>
    <row r="464" spans="1:156" ht="15">
      <c r="A464" s="1"/>
      <c r="B464" s="22" t="s">
        <v>637</v>
      </c>
      <c r="C464" s="22" t="s">
        <v>692</v>
      </c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1"/>
      <c r="ES464" s="1"/>
      <c r="ET464" s="1"/>
      <c r="EU464" s="1"/>
      <c r="EV464" s="1"/>
      <c r="EW464" s="1"/>
      <c r="EX464" s="1"/>
      <c r="EY464" s="1"/>
      <c r="EZ464" s="1"/>
    </row>
    <row r="465" spans="1:156" ht="15">
      <c r="A465" s="1"/>
      <c r="B465" s="22" t="s">
        <v>638</v>
      </c>
      <c r="C465" s="22" t="s">
        <v>692</v>
      </c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1"/>
      <c r="ES465" s="1"/>
      <c r="ET465" s="1"/>
      <c r="EU465" s="1"/>
      <c r="EV465" s="1"/>
      <c r="EW465" s="1"/>
      <c r="EX465" s="1"/>
      <c r="EY465" s="1"/>
      <c r="EZ465" s="1"/>
    </row>
    <row r="466" spans="1:156" ht="15">
      <c r="A466" s="1"/>
      <c r="B466" s="22" t="s">
        <v>639</v>
      </c>
      <c r="C466" s="22" t="s">
        <v>692</v>
      </c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1"/>
      <c r="ES466" s="1"/>
      <c r="ET466" s="1"/>
      <c r="EU466" s="1"/>
      <c r="EV466" s="1"/>
      <c r="EW466" s="1"/>
      <c r="EX466" s="1"/>
      <c r="EY466" s="1"/>
      <c r="EZ466" s="1"/>
    </row>
    <row r="467" spans="1:156" ht="15">
      <c r="A467" s="1"/>
      <c r="B467" s="22" t="s">
        <v>640</v>
      </c>
      <c r="C467" s="22" t="s">
        <v>692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1"/>
      <c r="ES467" s="1"/>
      <c r="ET467" s="1"/>
      <c r="EU467" s="1"/>
      <c r="EV467" s="1"/>
      <c r="EW467" s="1"/>
      <c r="EX467" s="1"/>
      <c r="EY467" s="1"/>
      <c r="EZ467" s="1"/>
    </row>
    <row r="468" spans="1:156" ht="15">
      <c r="A468" s="1"/>
      <c r="B468" s="22" t="s">
        <v>641</v>
      </c>
      <c r="C468" s="22" t="s">
        <v>692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1"/>
      <c r="ES468" s="1"/>
      <c r="ET468" s="1"/>
      <c r="EU468" s="1"/>
      <c r="EV468" s="1"/>
      <c r="EW468" s="1"/>
      <c r="EX468" s="1"/>
      <c r="EY468" s="1"/>
      <c r="EZ468" s="1"/>
    </row>
    <row r="469" spans="1:156" ht="15">
      <c r="A469" s="1"/>
      <c r="B469" s="22" t="s">
        <v>642</v>
      </c>
      <c r="C469" s="22" t="s">
        <v>692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1"/>
      <c r="ES469" s="1"/>
      <c r="ET469" s="1"/>
      <c r="EU469" s="1"/>
      <c r="EV469" s="1"/>
      <c r="EW469" s="1"/>
      <c r="EX469" s="1"/>
      <c r="EY469" s="1"/>
      <c r="EZ469" s="1"/>
    </row>
    <row r="470" spans="1:156" ht="15">
      <c r="A470" s="1"/>
      <c r="B470" s="22" t="s">
        <v>643</v>
      </c>
      <c r="C470" s="22" t="s">
        <v>692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1"/>
      <c r="ES470" s="1"/>
      <c r="ET470" s="1"/>
      <c r="EU470" s="1"/>
      <c r="EV470" s="1"/>
      <c r="EW470" s="1"/>
      <c r="EX470" s="1"/>
      <c r="EY470" s="1"/>
      <c r="EZ470" s="1"/>
    </row>
    <row r="471" spans="1:156" ht="15">
      <c r="A471" s="1"/>
      <c r="B471" s="22" t="s">
        <v>644</v>
      </c>
      <c r="C471" s="22" t="s">
        <v>692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1"/>
      <c r="ES471" s="1"/>
      <c r="ET471" s="1"/>
      <c r="EU471" s="1"/>
      <c r="EV471" s="1"/>
      <c r="EW471" s="1"/>
      <c r="EX471" s="1"/>
      <c r="EY471" s="1"/>
      <c r="EZ471" s="1"/>
    </row>
    <row r="472" spans="1:156" ht="24">
      <c r="A472" s="1"/>
      <c r="B472" s="22" t="s">
        <v>645</v>
      </c>
      <c r="C472" s="22" t="s">
        <v>692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1"/>
      <c r="ES472" s="1"/>
      <c r="ET472" s="1"/>
      <c r="EU472" s="1"/>
      <c r="EV472" s="1"/>
      <c r="EW472" s="1"/>
      <c r="EX472" s="1"/>
      <c r="EY472" s="1"/>
      <c r="EZ472" s="1"/>
    </row>
    <row r="473" spans="1:156" ht="15">
      <c r="A473" s="1"/>
      <c r="B473" s="22" t="s">
        <v>646</v>
      </c>
      <c r="C473" s="22" t="s">
        <v>692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1"/>
      <c r="ES473" s="1"/>
      <c r="ET473" s="1"/>
      <c r="EU473" s="1"/>
      <c r="EV473" s="1"/>
      <c r="EW473" s="1"/>
      <c r="EX473" s="1"/>
      <c r="EY473" s="1"/>
      <c r="EZ473" s="1"/>
    </row>
    <row r="474" spans="1:156" ht="15">
      <c r="A474" s="1"/>
      <c r="B474" s="22" t="s">
        <v>647</v>
      </c>
      <c r="C474" s="22" t="s">
        <v>692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1"/>
      <c r="ES474" s="1"/>
      <c r="ET474" s="1"/>
      <c r="EU474" s="1"/>
      <c r="EV474" s="1"/>
      <c r="EW474" s="1"/>
      <c r="EX474" s="1"/>
      <c r="EY474" s="1"/>
      <c r="EZ474" s="1"/>
    </row>
    <row r="475" spans="1:156" ht="15">
      <c r="A475" s="1"/>
      <c r="B475" s="22" t="s">
        <v>648</v>
      </c>
      <c r="C475" s="22" t="s">
        <v>692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1"/>
      <c r="ES475" s="1"/>
      <c r="ET475" s="1"/>
      <c r="EU475" s="1"/>
      <c r="EV475" s="1"/>
      <c r="EW475" s="1"/>
      <c r="EX475" s="1"/>
      <c r="EY475" s="1"/>
      <c r="EZ475" s="1"/>
    </row>
    <row r="476" spans="1:156" ht="15">
      <c r="A476" s="1"/>
      <c r="B476" s="22" t="s">
        <v>649</v>
      </c>
      <c r="C476" s="22" t="s">
        <v>692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1"/>
      <c r="ES476" s="1"/>
      <c r="ET476" s="1"/>
      <c r="EU476" s="1"/>
      <c r="EV476" s="1"/>
      <c r="EW476" s="1"/>
      <c r="EX476" s="1"/>
      <c r="EY476" s="1"/>
      <c r="EZ476" s="1"/>
    </row>
    <row r="477" spans="1:156" ht="15">
      <c r="A477" s="1"/>
      <c r="B477" s="22" t="s">
        <v>650</v>
      </c>
      <c r="C477" s="22" t="s">
        <v>692</v>
      </c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1"/>
      <c r="ES477" s="1"/>
      <c r="ET477" s="1"/>
      <c r="EU477" s="1"/>
      <c r="EV477" s="1"/>
      <c r="EW477" s="1"/>
      <c r="EX477" s="1"/>
      <c r="EY477" s="1"/>
      <c r="EZ477" s="1"/>
    </row>
    <row r="478" spans="1:156" ht="15">
      <c r="A478" s="1"/>
      <c r="B478" s="22" t="s">
        <v>651</v>
      </c>
      <c r="C478" s="22" t="s">
        <v>692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1"/>
      <c r="ES478" s="1"/>
      <c r="ET478" s="1"/>
      <c r="EU478" s="1"/>
      <c r="EV478" s="1"/>
      <c r="EW478" s="1"/>
      <c r="EX478" s="1"/>
      <c r="EY478" s="1"/>
      <c r="EZ478" s="1"/>
    </row>
    <row r="479" spans="1:156" ht="15">
      <c r="A479" s="1"/>
      <c r="B479" s="22" t="s">
        <v>652</v>
      </c>
      <c r="C479" s="22" t="s">
        <v>692</v>
      </c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1"/>
      <c r="ES479" s="1"/>
      <c r="ET479" s="1"/>
      <c r="EU479" s="1"/>
      <c r="EV479" s="1"/>
      <c r="EW479" s="1"/>
      <c r="EX479" s="1"/>
      <c r="EY479" s="1"/>
      <c r="EZ479" s="1"/>
    </row>
    <row r="480" spans="1:156" ht="15">
      <c r="A480" s="1"/>
      <c r="B480" s="22" t="s">
        <v>653</v>
      </c>
      <c r="C480" s="22" t="s">
        <v>692</v>
      </c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1"/>
      <c r="ES480" s="1"/>
      <c r="ET480" s="1"/>
      <c r="EU480" s="1"/>
      <c r="EV480" s="1"/>
      <c r="EW480" s="1"/>
      <c r="EX480" s="1"/>
      <c r="EY480" s="1"/>
      <c r="EZ480" s="1"/>
    </row>
    <row r="481" spans="1:156" ht="15">
      <c r="A481" s="1"/>
      <c r="B481" s="22" t="s">
        <v>654</v>
      </c>
      <c r="C481" s="22" t="s">
        <v>692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1"/>
      <c r="ES481" s="1"/>
      <c r="ET481" s="1"/>
      <c r="EU481" s="1"/>
      <c r="EV481" s="1"/>
      <c r="EW481" s="1"/>
      <c r="EX481" s="1"/>
      <c r="EY481" s="1"/>
      <c r="EZ481" s="1"/>
    </row>
    <row r="482" spans="1:156" ht="15">
      <c r="A482" s="1"/>
      <c r="B482" s="22" t="s">
        <v>655</v>
      </c>
      <c r="C482" s="22" t="s">
        <v>692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1"/>
      <c r="ES482" s="1"/>
      <c r="ET482" s="1"/>
      <c r="EU482" s="1"/>
      <c r="EV482" s="1"/>
      <c r="EW482" s="1"/>
      <c r="EX482" s="1"/>
      <c r="EY482" s="1"/>
      <c r="EZ482" s="1"/>
    </row>
    <row r="483" spans="1:156" ht="15">
      <c r="A483" s="1"/>
      <c r="B483" s="22" t="s">
        <v>656</v>
      </c>
      <c r="C483" s="22" t="s">
        <v>692</v>
      </c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1"/>
      <c r="ES483" s="1"/>
      <c r="ET483" s="1"/>
      <c r="EU483" s="1"/>
      <c r="EV483" s="1"/>
      <c r="EW483" s="1"/>
      <c r="EX483" s="1"/>
      <c r="EY483" s="1"/>
      <c r="EZ483" s="1"/>
    </row>
    <row r="484" spans="1:156" ht="15">
      <c r="A484" s="1"/>
      <c r="B484" s="22" t="s">
        <v>657</v>
      </c>
      <c r="C484" s="22" t="s">
        <v>692</v>
      </c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1"/>
      <c r="ES484" s="1"/>
      <c r="ET484" s="1"/>
      <c r="EU484" s="1"/>
      <c r="EV484" s="1"/>
      <c r="EW484" s="1"/>
      <c r="EX484" s="1"/>
      <c r="EY484" s="1"/>
      <c r="EZ484" s="1"/>
    </row>
    <row r="485" spans="1:156" ht="15">
      <c r="A485" s="1"/>
      <c r="B485" s="22" t="s">
        <v>658</v>
      </c>
      <c r="C485" s="22" t="s">
        <v>692</v>
      </c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1"/>
      <c r="ES485" s="1"/>
      <c r="ET485" s="1"/>
      <c r="EU485" s="1"/>
      <c r="EV485" s="1"/>
      <c r="EW485" s="1"/>
      <c r="EX485" s="1"/>
      <c r="EY485" s="1"/>
      <c r="EZ485" s="1"/>
    </row>
    <row r="486" spans="1:156" ht="15">
      <c r="A486" s="1"/>
      <c r="B486" s="22" t="s">
        <v>659</v>
      </c>
      <c r="C486" s="22" t="s">
        <v>692</v>
      </c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1"/>
      <c r="ES486" s="1"/>
      <c r="ET486" s="1"/>
      <c r="EU486" s="1"/>
      <c r="EV486" s="1"/>
      <c r="EW486" s="1"/>
      <c r="EX486" s="1"/>
      <c r="EY486" s="1"/>
      <c r="EZ486" s="1"/>
    </row>
    <row r="487" spans="1:156" ht="15">
      <c r="A487" s="1"/>
      <c r="B487" s="22" t="s">
        <v>660</v>
      </c>
      <c r="C487" s="22" t="s">
        <v>692</v>
      </c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1"/>
      <c r="ES487" s="1"/>
      <c r="ET487" s="1"/>
      <c r="EU487" s="1"/>
      <c r="EV487" s="1"/>
      <c r="EW487" s="1"/>
      <c r="EX487" s="1"/>
      <c r="EY487" s="1"/>
      <c r="EZ487" s="1"/>
    </row>
    <row r="488" spans="1:156" ht="15">
      <c r="A488" s="1"/>
      <c r="B488" s="22" t="s">
        <v>661</v>
      </c>
      <c r="C488" s="22" t="s">
        <v>692</v>
      </c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1"/>
      <c r="ES488" s="1"/>
      <c r="ET488" s="1"/>
      <c r="EU488" s="1"/>
      <c r="EV488" s="1"/>
      <c r="EW488" s="1"/>
      <c r="EX488" s="1"/>
      <c r="EY488" s="1"/>
      <c r="EZ488" s="1"/>
    </row>
    <row r="489" spans="1:156" ht="15">
      <c r="A489" s="1"/>
      <c r="B489" s="22" t="s">
        <v>662</v>
      </c>
      <c r="C489" s="22" t="s">
        <v>692</v>
      </c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1"/>
      <c r="ES489" s="1"/>
      <c r="ET489" s="1"/>
      <c r="EU489" s="1"/>
      <c r="EV489" s="1"/>
      <c r="EW489" s="1"/>
      <c r="EX489" s="1"/>
      <c r="EY489" s="1"/>
      <c r="EZ489" s="1"/>
    </row>
    <row r="490" spans="1:156" ht="24">
      <c r="A490" s="1"/>
      <c r="B490" s="22" t="s">
        <v>663</v>
      </c>
      <c r="C490" s="22" t="s">
        <v>692</v>
      </c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1"/>
      <c r="ES490" s="1"/>
      <c r="ET490" s="1"/>
      <c r="EU490" s="1"/>
      <c r="EV490" s="1"/>
      <c r="EW490" s="1"/>
      <c r="EX490" s="1"/>
      <c r="EY490" s="1"/>
      <c r="EZ490" s="1"/>
    </row>
    <row r="491" spans="1:156" ht="24">
      <c r="A491" s="1"/>
      <c r="B491" s="22" t="s">
        <v>664</v>
      </c>
      <c r="C491" s="22" t="s">
        <v>692</v>
      </c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1"/>
      <c r="ES491" s="1"/>
      <c r="ET491" s="1"/>
      <c r="EU491" s="1"/>
      <c r="EV491" s="1"/>
      <c r="EW491" s="1"/>
      <c r="EX491" s="1"/>
      <c r="EY491" s="1"/>
      <c r="EZ491" s="1"/>
    </row>
    <row r="492" spans="1:156" ht="24">
      <c r="A492" s="1"/>
      <c r="B492" s="22" t="s">
        <v>665</v>
      </c>
      <c r="C492" s="22" t="s">
        <v>692</v>
      </c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1"/>
      <c r="ES492" s="1"/>
      <c r="ET492" s="1"/>
      <c r="EU492" s="1"/>
      <c r="EV492" s="1"/>
      <c r="EW492" s="1"/>
      <c r="EX492" s="1"/>
      <c r="EY492" s="1"/>
      <c r="EZ492" s="1"/>
    </row>
    <row r="493" spans="1:156" ht="24">
      <c r="A493" s="1"/>
      <c r="B493" s="22" t="s">
        <v>666</v>
      </c>
      <c r="C493" s="22" t="s">
        <v>692</v>
      </c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1"/>
      <c r="ES493" s="1"/>
      <c r="ET493" s="1"/>
      <c r="EU493" s="1"/>
      <c r="EV493" s="1"/>
      <c r="EW493" s="1"/>
      <c r="EX493" s="1"/>
      <c r="EY493" s="1"/>
      <c r="EZ493" s="1"/>
    </row>
    <row r="494" spans="1:156" ht="24">
      <c r="A494" s="1"/>
      <c r="B494" s="22" t="s">
        <v>667</v>
      </c>
      <c r="C494" s="22" t="s">
        <v>692</v>
      </c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1"/>
      <c r="ES494" s="1"/>
      <c r="ET494" s="1"/>
      <c r="EU494" s="1"/>
      <c r="EV494" s="1"/>
      <c r="EW494" s="1"/>
      <c r="EX494" s="1"/>
      <c r="EY494" s="1"/>
      <c r="EZ494" s="1"/>
    </row>
    <row r="495" spans="1:156" ht="24">
      <c r="A495" s="1"/>
      <c r="B495" s="22" t="s">
        <v>668</v>
      </c>
      <c r="C495" s="22" t="s">
        <v>692</v>
      </c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1"/>
      <c r="ES495" s="1"/>
      <c r="ET495" s="1"/>
      <c r="EU495" s="1"/>
      <c r="EV495" s="1"/>
      <c r="EW495" s="1"/>
      <c r="EX495" s="1"/>
      <c r="EY495" s="1"/>
      <c r="EZ495" s="1"/>
    </row>
    <row r="496" spans="1:156" ht="24">
      <c r="A496" s="1"/>
      <c r="B496" s="22" t="s">
        <v>669</v>
      </c>
      <c r="C496" s="22" t="s">
        <v>692</v>
      </c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1"/>
      <c r="ES496" s="1"/>
      <c r="ET496" s="1"/>
      <c r="EU496" s="1"/>
      <c r="EV496" s="1"/>
      <c r="EW496" s="1"/>
      <c r="EX496" s="1"/>
      <c r="EY496" s="1"/>
      <c r="EZ496" s="1"/>
    </row>
    <row r="497" spans="1:156" ht="24">
      <c r="A497" s="1"/>
      <c r="B497" s="22" t="s">
        <v>670</v>
      </c>
      <c r="C497" s="22" t="s">
        <v>692</v>
      </c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1"/>
      <c r="ES497" s="1"/>
      <c r="ET497" s="1"/>
      <c r="EU497" s="1"/>
      <c r="EV497" s="1"/>
      <c r="EW497" s="1"/>
      <c r="EX497" s="1"/>
      <c r="EY497" s="1"/>
      <c r="EZ497" s="1"/>
    </row>
    <row r="498" spans="1:156" ht="24">
      <c r="A498" s="1"/>
      <c r="B498" s="22" t="s">
        <v>671</v>
      </c>
      <c r="C498" s="22" t="s">
        <v>692</v>
      </c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1"/>
      <c r="ES498" s="1"/>
      <c r="ET498" s="1"/>
      <c r="EU498" s="1"/>
      <c r="EV498" s="1"/>
      <c r="EW498" s="1"/>
      <c r="EX498" s="1"/>
      <c r="EY498" s="1"/>
      <c r="EZ498" s="1"/>
    </row>
    <row r="499" spans="1:156" ht="24">
      <c r="A499" s="1"/>
      <c r="B499" s="22" t="s">
        <v>672</v>
      </c>
      <c r="C499" s="22" t="s">
        <v>692</v>
      </c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1"/>
      <c r="ES499" s="1"/>
      <c r="ET499" s="1"/>
      <c r="EU499" s="1"/>
      <c r="EV499" s="1"/>
      <c r="EW499" s="1"/>
      <c r="EX499" s="1"/>
      <c r="EY499" s="1"/>
      <c r="EZ499" s="1"/>
    </row>
    <row r="500" spans="1:156" ht="24">
      <c r="A500" s="1"/>
      <c r="B500" s="22" t="s">
        <v>673</v>
      </c>
      <c r="C500" s="22" t="s">
        <v>692</v>
      </c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1"/>
      <c r="ES500" s="1"/>
      <c r="ET500" s="1"/>
      <c r="EU500" s="1"/>
      <c r="EV500" s="1"/>
      <c r="EW500" s="1"/>
      <c r="EX500" s="1"/>
      <c r="EY500" s="1"/>
      <c r="EZ500" s="1"/>
    </row>
    <row r="501" spans="1:156" ht="24">
      <c r="A501" s="1"/>
      <c r="B501" s="22" t="s">
        <v>674</v>
      </c>
      <c r="C501" s="22" t="s">
        <v>692</v>
      </c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1"/>
      <c r="ES501" s="1"/>
      <c r="ET501" s="1"/>
      <c r="EU501" s="1"/>
      <c r="EV501" s="1"/>
      <c r="EW501" s="1"/>
      <c r="EX501" s="1"/>
      <c r="EY501" s="1"/>
      <c r="EZ501" s="1"/>
    </row>
    <row r="502" spans="1:156" ht="24">
      <c r="A502" s="1"/>
      <c r="B502" s="22" t="s">
        <v>675</v>
      </c>
      <c r="C502" s="22" t="s">
        <v>692</v>
      </c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1"/>
      <c r="ES502" s="1"/>
      <c r="ET502" s="1"/>
      <c r="EU502" s="1"/>
      <c r="EV502" s="1"/>
      <c r="EW502" s="1"/>
      <c r="EX502" s="1"/>
      <c r="EY502" s="1"/>
      <c r="EZ502" s="1"/>
    </row>
    <row r="503" spans="1:156" ht="24">
      <c r="A503" s="1"/>
      <c r="B503" s="22" t="s">
        <v>676</v>
      </c>
      <c r="C503" s="22" t="s">
        <v>692</v>
      </c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1"/>
      <c r="ES503" s="1"/>
      <c r="ET503" s="1"/>
      <c r="EU503" s="1"/>
      <c r="EV503" s="1"/>
      <c r="EW503" s="1"/>
      <c r="EX503" s="1"/>
      <c r="EY503" s="1"/>
      <c r="EZ503" s="1"/>
    </row>
    <row r="504" spans="1:156" ht="24">
      <c r="A504" s="1"/>
      <c r="B504" s="22" t="s">
        <v>677</v>
      </c>
      <c r="C504" s="22" t="s">
        <v>692</v>
      </c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1"/>
      <c r="ES504" s="1"/>
      <c r="ET504" s="1"/>
      <c r="EU504" s="1"/>
      <c r="EV504" s="1"/>
      <c r="EW504" s="1"/>
      <c r="EX504" s="1"/>
      <c r="EY504" s="1"/>
      <c r="EZ504" s="1"/>
    </row>
    <row r="505" spans="1:156" ht="15">
      <c r="A505" s="1"/>
      <c r="B505" s="22" t="s">
        <v>678</v>
      </c>
      <c r="C505" s="22" t="s">
        <v>692</v>
      </c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1"/>
      <c r="ES505" s="1"/>
      <c r="ET505" s="1"/>
      <c r="EU505" s="1"/>
      <c r="EV505" s="1"/>
      <c r="EW505" s="1"/>
      <c r="EX505" s="1"/>
      <c r="EY505" s="1"/>
      <c r="EZ505" s="1"/>
    </row>
    <row r="506" spans="1:156" ht="24">
      <c r="A506" s="1"/>
      <c r="B506" s="22" t="s">
        <v>679</v>
      </c>
      <c r="C506" s="22" t="s">
        <v>692</v>
      </c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1"/>
      <c r="ES506" s="1"/>
      <c r="ET506" s="1"/>
      <c r="EU506" s="1"/>
      <c r="EV506" s="1"/>
      <c r="EW506" s="1"/>
      <c r="EX506" s="1"/>
      <c r="EY506" s="1"/>
      <c r="EZ506" s="1"/>
    </row>
    <row r="507" spans="1:156" ht="15">
      <c r="A507" s="1"/>
      <c r="B507" s="22" t="s">
        <v>680</v>
      </c>
      <c r="C507" s="22" t="s">
        <v>692</v>
      </c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1"/>
      <c r="ES507" s="1"/>
      <c r="ET507" s="1"/>
      <c r="EU507" s="1"/>
      <c r="EV507" s="1"/>
      <c r="EW507" s="1"/>
      <c r="EX507" s="1"/>
      <c r="EY507" s="1"/>
      <c r="EZ507" s="1"/>
    </row>
    <row r="508" spans="1:156" ht="24">
      <c r="A508" s="1"/>
      <c r="B508" s="22" t="s">
        <v>681</v>
      </c>
      <c r="C508" s="22" t="s">
        <v>692</v>
      </c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1"/>
      <c r="ES508" s="1"/>
      <c r="ET508" s="1"/>
      <c r="EU508" s="1"/>
      <c r="EV508" s="1"/>
      <c r="EW508" s="1"/>
      <c r="EX508" s="1"/>
      <c r="EY508" s="1"/>
      <c r="EZ508" s="1"/>
    </row>
    <row r="509" spans="1:156" ht="24">
      <c r="A509" s="1"/>
      <c r="B509" s="22" t="s">
        <v>682</v>
      </c>
      <c r="C509" s="22" t="s">
        <v>692</v>
      </c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1"/>
      <c r="ES509" s="1"/>
      <c r="ET509" s="1"/>
      <c r="EU509" s="1"/>
      <c r="EV509" s="1"/>
      <c r="EW509" s="1"/>
      <c r="EX509" s="1"/>
      <c r="EY509" s="1"/>
      <c r="EZ509" s="1"/>
    </row>
    <row r="510" spans="1:156" ht="15">
      <c r="A510" s="1"/>
      <c r="B510" s="22" t="s">
        <v>683</v>
      </c>
      <c r="C510" s="22" t="s">
        <v>692</v>
      </c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1"/>
      <c r="ES510" s="1"/>
      <c r="ET510" s="1"/>
      <c r="EU510" s="1"/>
      <c r="EV510" s="1"/>
      <c r="EW510" s="1"/>
      <c r="EX510" s="1"/>
      <c r="EY510" s="1"/>
      <c r="EZ510" s="1"/>
    </row>
    <row r="511" spans="1:156" ht="24">
      <c r="A511" s="1"/>
      <c r="B511" s="22" t="s">
        <v>684</v>
      </c>
      <c r="C511" s="22" t="s">
        <v>692</v>
      </c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1"/>
      <c r="ES511" s="1"/>
      <c r="ET511" s="1"/>
      <c r="EU511" s="1"/>
      <c r="EV511" s="1"/>
      <c r="EW511" s="1"/>
      <c r="EX511" s="1"/>
      <c r="EY511" s="1"/>
      <c r="EZ511" s="1"/>
    </row>
    <row r="512" spans="1:156" ht="24">
      <c r="A512" s="1"/>
      <c r="B512" s="22" t="s">
        <v>685</v>
      </c>
      <c r="C512" s="22" t="s">
        <v>692</v>
      </c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1"/>
      <c r="ES512" s="1"/>
      <c r="ET512" s="1"/>
      <c r="EU512" s="1"/>
      <c r="EV512" s="1"/>
      <c r="EW512" s="1"/>
      <c r="EX512" s="1"/>
      <c r="EY512" s="1"/>
      <c r="EZ512" s="1"/>
    </row>
    <row r="513" spans="1:156" ht="15">
      <c r="A513" s="1"/>
      <c r="B513" s="22" t="s">
        <v>686</v>
      </c>
      <c r="C513" s="22" t="s">
        <v>692</v>
      </c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1"/>
      <c r="ES513" s="1"/>
      <c r="ET513" s="1"/>
      <c r="EU513" s="1"/>
      <c r="EV513" s="1"/>
      <c r="EW513" s="1"/>
      <c r="EX513" s="1"/>
      <c r="EY513" s="1"/>
      <c r="EZ513" s="1"/>
    </row>
    <row r="514" spans="1:156" ht="24">
      <c r="A514" s="1"/>
      <c r="B514" s="22" t="s">
        <v>687</v>
      </c>
      <c r="C514" s="22" t="s">
        <v>692</v>
      </c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1"/>
      <c r="ES514" s="1"/>
      <c r="ET514" s="1"/>
      <c r="EU514" s="1"/>
      <c r="EV514" s="1"/>
      <c r="EW514" s="1"/>
      <c r="EX514" s="1"/>
      <c r="EY514" s="1"/>
      <c r="EZ514" s="1"/>
    </row>
    <row r="515" spans="1:156" ht="24">
      <c r="A515" s="1"/>
      <c r="B515" s="22" t="s">
        <v>688</v>
      </c>
      <c r="C515" s="22" t="s">
        <v>692</v>
      </c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1"/>
      <c r="ES515" s="1"/>
      <c r="ET515" s="1"/>
      <c r="EU515" s="1"/>
      <c r="EV515" s="1"/>
      <c r="EW515" s="1"/>
      <c r="EX515" s="1"/>
      <c r="EY515" s="1"/>
      <c r="EZ515" s="1"/>
    </row>
    <row r="516" spans="1:156" ht="15">
      <c r="A516" s="1"/>
      <c r="B516" s="22" t="s">
        <v>689</v>
      </c>
      <c r="C516" s="22" t="s">
        <v>692</v>
      </c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1"/>
      <c r="ES516" s="1"/>
      <c r="ET516" s="1"/>
      <c r="EU516" s="1"/>
      <c r="EV516" s="1"/>
      <c r="EW516" s="1"/>
      <c r="EX516" s="1"/>
      <c r="EY516" s="1"/>
      <c r="EZ516" s="1"/>
    </row>
    <row r="517" spans="1:156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</row>
    <row r="518" spans="1:156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</row>
    <row r="519" spans="1:156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</row>
    <row r="520" spans="1:156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</row>
    <row r="521" spans="1:156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</row>
    <row r="522" spans="1:156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</row>
    <row r="523" spans="1:156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</row>
    <row r="524" spans="1:156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</row>
    <row r="525" spans="1:156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</row>
    <row r="526" spans="1:156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</row>
    <row r="527" spans="1:156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</row>
  </sheetData>
  <sheetProtection password="950B" sheet="1" objects="1" scenarios="1"/>
  <mergeCells count="320">
    <mergeCell ref="B266:C266"/>
    <mergeCell ref="DH264:DS264"/>
    <mergeCell ref="DT264:EE264"/>
    <mergeCell ref="EF264:EQ264"/>
    <mergeCell ref="B265:C265"/>
    <mergeCell ref="G265:O265"/>
    <mergeCell ref="S265:AA265"/>
    <mergeCell ref="AE265:AM265"/>
    <mergeCell ref="AQ265:AY265"/>
    <mergeCell ref="BC265:BK265"/>
    <mergeCell ref="BO265:BW265"/>
    <mergeCell ref="CA265:CI265"/>
    <mergeCell ref="CM265:CU265"/>
    <mergeCell ref="CY265:DG265"/>
    <mergeCell ref="DK265:DS265"/>
    <mergeCell ref="DW265:EE265"/>
    <mergeCell ref="EI265:EQ265"/>
    <mergeCell ref="D264:O264"/>
    <mergeCell ref="P264:AA264"/>
    <mergeCell ref="AB264:AM264"/>
    <mergeCell ref="AN264:AY264"/>
    <mergeCell ref="AZ264:BK264"/>
    <mergeCell ref="BL264:BW264"/>
    <mergeCell ref="BX264:CI264"/>
    <mergeCell ref="CJ264:CU264"/>
    <mergeCell ref="CV264:DG264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4:C26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EF9:EQ9"/>
    <mergeCell ref="B10:C10"/>
    <mergeCell ref="G10:O10"/>
    <mergeCell ref="S10:AA10"/>
    <mergeCell ref="AE10:AM10"/>
    <mergeCell ref="AQ10:AY10"/>
    <mergeCell ref="BC10:BK10"/>
    <mergeCell ref="BO10:BW10"/>
    <mergeCell ref="CA10:CI10"/>
    <mergeCell ref="CM10:CU10"/>
    <mergeCell ref="CY10:DG10"/>
    <mergeCell ref="DK10:DS10"/>
    <mergeCell ref="DW10:EE10"/>
    <mergeCell ref="EI10:EQ10"/>
    <mergeCell ref="AB9:AM9"/>
    <mergeCell ref="AN9:AY9"/>
    <mergeCell ref="AZ9:BK9"/>
    <mergeCell ref="BL9:BW9"/>
    <mergeCell ref="BX9:CI9"/>
    <mergeCell ref="CJ9:CU9"/>
    <mergeCell ref="CV9:DG9"/>
    <mergeCell ref="DH9:DS9"/>
    <mergeCell ref="DT9:EE9"/>
    <mergeCell ref="C7:D7"/>
    <mergeCell ref="F7:H7"/>
    <mergeCell ref="J1:L1"/>
    <mergeCell ref="K2:M2"/>
    <mergeCell ref="K3:M3"/>
    <mergeCell ref="K4:M4"/>
    <mergeCell ref="B9:C9"/>
    <mergeCell ref="D9:O9"/>
    <mergeCell ref="P9:AA9"/>
    <mergeCell ref="C2:D2"/>
    <mergeCell ref="F2:H2"/>
    <mergeCell ref="C3:D3"/>
    <mergeCell ref="F3:H3"/>
    <mergeCell ref="C4:D4"/>
    <mergeCell ref="F4:H4"/>
    <mergeCell ref="C5:D5"/>
    <mergeCell ref="F5:H5"/>
    <mergeCell ref="C6:D6"/>
    <mergeCell ref="F6:H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527"/>
  <sheetViews>
    <sheetView workbookViewId="0" topLeftCell="A1">
      <pane ySplit="12" topLeftCell="A13" activePane="bottomLeft" state="frozen"/>
      <selection pane="bottomLeft" activeCell="A1" sqref="A1"/>
    </sheetView>
  </sheetViews>
  <sheetFormatPr defaultColWidth="9.140625" defaultRowHeight="15"/>
  <cols>
    <col min="1" max="1" width="3.140625" style="0" customWidth="1"/>
    <col min="2" max="147" width="20.00390625" style="0" customWidth="1"/>
  </cols>
  <sheetData>
    <row r="1" spans="1:156" ht="15">
      <c r="A1" s="1"/>
      <c r="B1" s="5" t="s">
        <v>260</v>
      </c>
      <c r="C1" s="5" t="s">
        <v>695</v>
      </c>
      <c r="D1" s="5"/>
      <c r="E1" s="5"/>
      <c r="F1" s="5"/>
      <c r="G1" s="5"/>
      <c r="H1" s="5"/>
      <c r="I1" s="1"/>
      <c r="J1" s="42" t="s">
        <v>262</v>
      </c>
      <c r="K1" s="40"/>
      <c r="L1" s="4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</row>
    <row r="2" spans="1:156" ht="15">
      <c r="A2" s="1"/>
      <c r="B2" s="19" t="s">
        <v>237</v>
      </c>
      <c r="C2" s="39" t="s">
        <v>238</v>
      </c>
      <c r="D2" s="40"/>
      <c r="E2" s="20" t="s">
        <v>239</v>
      </c>
      <c r="F2" s="41" t="s">
        <v>240</v>
      </c>
      <c r="G2" s="40"/>
      <c r="H2" s="40"/>
      <c r="I2" s="1"/>
      <c r="J2" s="27" t="s">
        <v>243</v>
      </c>
      <c r="K2" s="40" t="s">
        <v>263</v>
      </c>
      <c r="L2" s="40"/>
      <c r="M2" s="4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</row>
    <row r="3" spans="1:156" ht="15">
      <c r="A3" s="1"/>
      <c r="B3" s="19" t="s">
        <v>241</v>
      </c>
      <c r="C3" s="39" t="s">
        <v>242</v>
      </c>
      <c r="D3" s="40"/>
      <c r="E3" s="20" t="s">
        <v>693</v>
      </c>
      <c r="F3" s="41" t="s">
        <v>694</v>
      </c>
      <c r="G3" s="40"/>
      <c r="H3" s="40"/>
      <c r="I3" s="1"/>
      <c r="J3" s="28" t="s">
        <v>264</v>
      </c>
      <c r="K3" s="40" t="s">
        <v>265</v>
      </c>
      <c r="L3" s="40"/>
      <c r="M3" s="4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</row>
    <row r="4" spans="1:156" ht="15">
      <c r="A4" s="1"/>
      <c r="B4" s="19" t="s">
        <v>245</v>
      </c>
      <c r="C4" s="39" t="s">
        <v>246</v>
      </c>
      <c r="D4" s="40"/>
      <c r="E4" s="20" t="s">
        <v>247</v>
      </c>
      <c r="F4" s="41" t="s">
        <v>248</v>
      </c>
      <c r="G4" s="40"/>
      <c r="H4" s="40"/>
      <c r="I4" s="1"/>
      <c r="J4" s="29" t="s">
        <v>266</v>
      </c>
      <c r="K4" s="40" t="s">
        <v>267</v>
      </c>
      <c r="L4" s="40"/>
      <c r="M4" s="4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</row>
    <row r="5" spans="1:156" ht="15">
      <c r="A5" s="1"/>
      <c r="B5" s="19" t="s">
        <v>249</v>
      </c>
      <c r="C5" s="39" t="s">
        <v>250</v>
      </c>
      <c r="D5" s="40"/>
      <c r="E5" s="20" t="s">
        <v>247</v>
      </c>
      <c r="F5" s="41" t="s">
        <v>251</v>
      </c>
      <c r="G5" s="40"/>
      <c r="H5" s="4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</row>
    <row r="6" spans="1:156" ht="15">
      <c r="A6" s="1"/>
      <c r="B6" s="19" t="s">
        <v>252</v>
      </c>
      <c r="C6" s="39" t="s">
        <v>253</v>
      </c>
      <c r="D6" s="40"/>
      <c r="E6" s="20" t="s">
        <v>254</v>
      </c>
      <c r="F6" s="41" t="s">
        <v>255</v>
      </c>
      <c r="G6" s="40"/>
      <c r="H6" s="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</row>
    <row r="7" spans="1:156" ht="15">
      <c r="A7" s="1"/>
      <c r="B7" s="19" t="s">
        <v>256</v>
      </c>
      <c r="C7" s="39" t="s">
        <v>257</v>
      </c>
      <c r="D7" s="40"/>
      <c r="E7" s="20" t="s">
        <v>258</v>
      </c>
      <c r="F7" s="41" t="s">
        <v>259</v>
      </c>
      <c r="G7" s="40"/>
      <c r="H7" s="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</row>
    <row r="8" spans="1:156" ht="15">
      <c r="A8" s="1"/>
      <c r="B8" s="4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</row>
    <row r="9" spans="1:156" ht="15">
      <c r="A9" s="1"/>
      <c r="B9" s="43" t="s">
        <v>268</v>
      </c>
      <c r="C9" s="44"/>
      <c r="D9" s="45" t="s">
        <v>269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4"/>
      <c r="P9" s="45" t="s">
        <v>270</v>
      </c>
      <c r="Q9" s="46"/>
      <c r="R9" s="46"/>
      <c r="S9" s="46"/>
      <c r="T9" s="46"/>
      <c r="U9" s="46"/>
      <c r="V9" s="46"/>
      <c r="W9" s="46"/>
      <c r="X9" s="46"/>
      <c r="Y9" s="46"/>
      <c r="Z9" s="46"/>
      <c r="AA9" s="44"/>
      <c r="AB9" s="45" t="s">
        <v>271</v>
      </c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4"/>
      <c r="AN9" s="45" t="s">
        <v>272</v>
      </c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4"/>
      <c r="AZ9" s="45" t="s">
        <v>273</v>
      </c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4"/>
      <c r="BL9" s="45" t="s">
        <v>274</v>
      </c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4"/>
      <c r="BX9" s="45" t="s">
        <v>275</v>
      </c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4"/>
      <c r="CJ9" s="45" t="s">
        <v>276</v>
      </c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4"/>
      <c r="CV9" s="45" t="s">
        <v>277</v>
      </c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4"/>
      <c r="DH9" s="45" t="s">
        <v>278</v>
      </c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4"/>
      <c r="DT9" s="45" t="s">
        <v>279</v>
      </c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4"/>
      <c r="EF9" s="45" t="s">
        <v>280</v>
      </c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4"/>
      <c r="ER9" s="1"/>
      <c r="ES9" s="1"/>
      <c r="ET9" s="1"/>
      <c r="EU9" s="1"/>
      <c r="EV9" s="1"/>
      <c r="EW9" s="1"/>
      <c r="EX9" s="1"/>
      <c r="EY9" s="1"/>
      <c r="EZ9" s="1"/>
    </row>
    <row r="10" spans="1:156" ht="36">
      <c r="A10" s="1"/>
      <c r="B10" s="43" t="s">
        <v>281</v>
      </c>
      <c r="C10" s="44"/>
      <c r="D10" s="22" t="s">
        <v>282</v>
      </c>
      <c r="E10" s="22" t="s">
        <v>283</v>
      </c>
      <c r="F10" s="22" t="s">
        <v>284</v>
      </c>
      <c r="G10" s="45" t="s">
        <v>285</v>
      </c>
      <c r="H10" s="46"/>
      <c r="I10" s="46"/>
      <c r="J10" s="46"/>
      <c r="K10" s="46"/>
      <c r="L10" s="46"/>
      <c r="M10" s="46"/>
      <c r="N10" s="46"/>
      <c r="O10" s="44"/>
      <c r="P10" s="22" t="s">
        <v>282</v>
      </c>
      <c r="Q10" s="22" t="s">
        <v>283</v>
      </c>
      <c r="R10" s="22" t="s">
        <v>284</v>
      </c>
      <c r="S10" s="45" t="s">
        <v>285</v>
      </c>
      <c r="T10" s="46"/>
      <c r="U10" s="46"/>
      <c r="V10" s="46"/>
      <c r="W10" s="46"/>
      <c r="X10" s="46"/>
      <c r="Y10" s="46"/>
      <c r="Z10" s="46"/>
      <c r="AA10" s="44"/>
      <c r="AB10" s="22" t="s">
        <v>282</v>
      </c>
      <c r="AC10" s="22" t="s">
        <v>283</v>
      </c>
      <c r="AD10" s="22" t="s">
        <v>284</v>
      </c>
      <c r="AE10" s="45" t="s">
        <v>285</v>
      </c>
      <c r="AF10" s="46"/>
      <c r="AG10" s="46"/>
      <c r="AH10" s="46"/>
      <c r="AI10" s="46"/>
      <c r="AJ10" s="46"/>
      <c r="AK10" s="46"/>
      <c r="AL10" s="46"/>
      <c r="AM10" s="44"/>
      <c r="AN10" s="22" t="s">
        <v>282</v>
      </c>
      <c r="AO10" s="22" t="s">
        <v>283</v>
      </c>
      <c r="AP10" s="22" t="s">
        <v>284</v>
      </c>
      <c r="AQ10" s="45" t="s">
        <v>285</v>
      </c>
      <c r="AR10" s="46"/>
      <c r="AS10" s="46"/>
      <c r="AT10" s="46"/>
      <c r="AU10" s="46"/>
      <c r="AV10" s="46"/>
      <c r="AW10" s="46"/>
      <c r="AX10" s="46"/>
      <c r="AY10" s="44"/>
      <c r="AZ10" s="22" t="s">
        <v>282</v>
      </c>
      <c r="BA10" s="22" t="s">
        <v>283</v>
      </c>
      <c r="BB10" s="22" t="s">
        <v>284</v>
      </c>
      <c r="BC10" s="45" t="s">
        <v>285</v>
      </c>
      <c r="BD10" s="46"/>
      <c r="BE10" s="46"/>
      <c r="BF10" s="46"/>
      <c r="BG10" s="46"/>
      <c r="BH10" s="46"/>
      <c r="BI10" s="46"/>
      <c r="BJ10" s="46"/>
      <c r="BK10" s="44"/>
      <c r="BL10" s="22" t="s">
        <v>282</v>
      </c>
      <c r="BM10" s="22" t="s">
        <v>283</v>
      </c>
      <c r="BN10" s="22" t="s">
        <v>284</v>
      </c>
      <c r="BO10" s="45" t="s">
        <v>285</v>
      </c>
      <c r="BP10" s="46"/>
      <c r="BQ10" s="46"/>
      <c r="BR10" s="46"/>
      <c r="BS10" s="46"/>
      <c r="BT10" s="46"/>
      <c r="BU10" s="46"/>
      <c r="BV10" s="46"/>
      <c r="BW10" s="44"/>
      <c r="BX10" s="22" t="s">
        <v>282</v>
      </c>
      <c r="BY10" s="22" t="s">
        <v>283</v>
      </c>
      <c r="BZ10" s="22" t="s">
        <v>284</v>
      </c>
      <c r="CA10" s="45" t="s">
        <v>285</v>
      </c>
      <c r="CB10" s="46"/>
      <c r="CC10" s="46"/>
      <c r="CD10" s="46"/>
      <c r="CE10" s="46"/>
      <c r="CF10" s="46"/>
      <c r="CG10" s="46"/>
      <c r="CH10" s="46"/>
      <c r="CI10" s="44"/>
      <c r="CJ10" s="22" t="s">
        <v>282</v>
      </c>
      <c r="CK10" s="22" t="s">
        <v>283</v>
      </c>
      <c r="CL10" s="22" t="s">
        <v>284</v>
      </c>
      <c r="CM10" s="45" t="s">
        <v>285</v>
      </c>
      <c r="CN10" s="46"/>
      <c r="CO10" s="46"/>
      <c r="CP10" s="46"/>
      <c r="CQ10" s="46"/>
      <c r="CR10" s="46"/>
      <c r="CS10" s="46"/>
      <c r="CT10" s="46"/>
      <c r="CU10" s="44"/>
      <c r="CV10" s="22" t="s">
        <v>282</v>
      </c>
      <c r="CW10" s="22" t="s">
        <v>283</v>
      </c>
      <c r="CX10" s="22" t="s">
        <v>284</v>
      </c>
      <c r="CY10" s="45" t="s">
        <v>285</v>
      </c>
      <c r="CZ10" s="46"/>
      <c r="DA10" s="46"/>
      <c r="DB10" s="46"/>
      <c r="DC10" s="46"/>
      <c r="DD10" s="46"/>
      <c r="DE10" s="46"/>
      <c r="DF10" s="46"/>
      <c r="DG10" s="44"/>
      <c r="DH10" s="22" t="s">
        <v>282</v>
      </c>
      <c r="DI10" s="22" t="s">
        <v>283</v>
      </c>
      <c r="DJ10" s="22" t="s">
        <v>284</v>
      </c>
      <c r="DK10" s="45" t="s">
        <v>285</v>
      </c>
      <c r="DL10" s="46"/>
      <c r="DM10" s="46"/>
      <c r="DN10" s="46"/>
      <c r="DO10" s="46"/>
      <c r="DP10" s="46"/>
      <c r="DQ10" s="46"/>
      <c r="DR10" s="46"/>
      <c r="DS10" s="44"/>
      <c r="DT10" s="22" t="s">
        <v>282</v>
      </c>
      <c r="DU10" s="22" t="s">
        <v>283</v>
      </c>
      <c r="DV10" s="22" t="s">
        <v>284</v>
      </c>
      <c r="DW10" s="45" t="s">
        <v>285</v>
      </c>
      <c r="DX10" s="46"/>
      <c r="DY10" s="46"/>
      <c r="DZ10" s="46"/>
      <c r="EA10" s="46"/>
      <c r="EB10" s="46"/>
      <c r="EC10" s="46"/>
      <c r="ED10" s="46"/>
      <c r="EE10" s="44"/>
      <c r="EF10" s="22" t="s">
        <v>282</v>
      </c>
      <c r="EG10" s="22" t="s">
        <v>283</v>
      </c>
      <c r="EH10" s="22" t="s">
        <v>284</v>
      </c>
      <c r="EI10" s="45" t="s">
        <v>285</v>
      </c>
      <c r="EJ10" s="46"/>
      <c r="EK10" s="46"/>
      <c r="EL10" s="46"/>
      <c r="EM10" s="46"/>
      <c r="EN10" s="46"/>
      <c r="EO10" s="46"/>
      <c r="EP10" s="46"/>
      <c r="EQ10" s="44"/>
      <c r="ER10" s="1"/>
      <c r="ES10" s="1"/>
      <c r="ET10" s="1"/>
      <c r="EU10" s="1"/>
      <c r="EV10" s="1"/>
      <c r="EW10" s="1"/>
      <c r="EX10" s="1"/>
      <c r="EY10" s="1"/>
      <c r="EZ10" s="1"/>
    </row>
    <row r="11" spans="1:156" ht="15">
      <c r="A11" s="1"/>
      <c r="B11" s="43" t="s">
        <v>286</v>
      </c>
      <c r="C11" s="44"/>
      <c r="D11" s="22" t="s">
        <v>287</v>
      </c>
      <c r="E11" s="22" t="s">
        <v>288</v>
      </c>
      <c r="F11" s="22" t="s">
        <v>287</v>
      </c>
      <c r="G11" s="22" t="s">
        <v>287</v>
      </c>
      <c r="H11" s="22" t="s">
        <v>289</v>
      </c>
      <c r="I11" s="22" t="s">
        <v>290</v>
      </c>
      <c r="J11" s="22" t="s">
        <v>291</v>
      </c>
      <c r="K11" s="22" t="s">
        <v>292</v>
      </c>
      <c r="L11" s="22" t="s">
        <v>293</v>
      </c>
      <c r="M11" s="22" t="s">
        <v>294</v>
      </c>
      <c r="N11" s="22" t="s">
        <v>295</v>
      </c>
      <c r="O11" s="22" t="s">
        <v>288</v>
      </c>
      <c r="P11" s="22" t="s">
        <v>287</v>
      </c>
      <c r="Q11" s="22" t="s">
        <v>288</v>
      </c>
      <c r="R11" s="22" t="s">
        <v>287</v>
      </c>
      <c r="S11" s="22" t="s">
        <v>287</v>
      </c>
      <c r="T11" s="22" t="s">
        <v>289</v>
      </c>
      <c r="U11" s="22" t="s">
        <v>290</v>
      </c>
      <c r="V11" s="22" t="s">
        <v>291</v>
      </c>
      <c r="W11" s="22" t="s">
        <v>292</v>
      </c>
      <c r="X11" s="22" t="s">
        <v>293</v>
      </c>
      <c r="Y11" s="22" t="s">
        <v>294</v>
      </c>
      <c r="Z11" s="22" t="s">
        <v>295</v>
      </c>
      <c r="AA11" s="22" t="s">
        <v>288</v>
      </c>
      <c r="AB11" s="22" t="s">
        <v>287</v>
      </c>
      <c r="AC11" s="22" t="s">
        <v>288</v>
      </c>
      <c r="AD11" s="22" t="s">
        <v>287</v>
      </c>
      <c r="AE11" s="22" t="s">
        <v>287</v>
      </c>
      <c r="AF11" s="22" t="s">
        <v>289</v>
      </c>
      <c r="AG11" s="22" t="s">
        <v>290</v>
      </c>
      <c r="AH11" s="22" t="s">
        <v>291</v>
      </c>
      <c r="AI11" s="22" t="s">
        <v>292</v>
      </c>
      <c r="AJ11" s="22" t="s">
        <v>293</v>
      </c>
      <c r="AK11" s="22" t="s">
        <v>294</v>
      </c>
      <c r="AL11" s="22" t="s">
        <v>295</v>
      </c>
      <c r="AM11" s="22" t="s">
        <v>288</v>
      </c>
      <c r="AN11" s="22" t="s">
        <v>287</v>
      </c>
      <c r="AO11" s="22" t="s">
        <v>288</v>
      </c>
      <c r="AP11" s="22" t="s">
        <v>287</v>
      </c>
      <c r="AQ11" s="22" t="s">
        <v>287</v>
      </c>
      <c r="AR11" s="22" t="s">
        <v>289</v>
      </c>
      <c r="AS11" s="22" t="s">
        <v>290</v>
      </c>
      <c r="AT11" s="22" t="s">
        <v>291</v>
      </c>
      <c r="AU11" s="22" t="s">
        <v>292</v>
      </c>
      <c r="AV11" s="22" t="s">
        <v>293</v>
      </c>
      <c r="AW11" s="22" t="s">
        <v>294</v>
      </c>
      <c r="AX11" s="22" t="s">
        <v>295</v>
      </c>
      <c r="AY11" s="22" t="s">
        <v>288</v>
      </c>
      <c r="AZ11" s="22" t="s">
        <v>287</v>
      </c>
      <c r="BA11" s="22" t="s">
        <v>288</v>
      </c>
      <c r="BB11" s="22" t="s">
        <v>287</v>
      </c>
      <c r="BC11" s="22" t="s">
        <v>287</v>
      </c>
      <c r="BD11" s="22" t="s">
        <v>289</v>
      </c>
      <c r="BE11" s="22" t="s">
        <v>290</v>
      </c>
      <c r="BF11" s="22" t="s">
        <v>291</v>
      </c>
      <c r="BG11" s="22" t="s">
        <v>292</v>
      </c>
      <c r="BH11" s="22" t="s">
        <v>293</v>
      </c>
      <c r="BI11" s="22" t="s">
        <v>294</v>
      </c>
      <c r="BJ11" s="22" t="s">
        <v>295</v>
      </c>
      <c r="BK11" s="22" t="s">
        <v>288</v>
      </c>
      <c r="BL11" s="22" t="s">
        <v>287</v>
      </c>
      <c r="BM11" s="22" t="s">
        <v>288</v>
      </c>
      <c r="BN11" s="22" t="s">
        <v>287</v>
      </c>
      <c r="BO11" s="22" t="s">
        <v>287</v>
      </c>
      <c r="BP11" s="22" t="s">
        <v>289</v>
      </c>
      <c r="BQ11" s="22" t="s">
        <v>290</v>
      </c>
      <c r="BR11" s="22" t="s">
        <v>291</v>
      </c>
      <c r="BS11" s="22" t="s">
        <v>292</v>
      </c>
      <c r="BT11" s="22" t="s">
        <v>293</v>
      </c>
      <c r="BU11" s="22" t="s">
        <v>294</v>
      </c>
      <c r="BV11" s="22" t="s">
        <v>295</v>
      </c>
      <c r="BW11" s="22" t="s">
        <v>288</v>
      </c>
      <c r="BX11" s="22" t="s">
        <v>287</v>
      </c>
      <c r="BY11" s="22" t="s">
        <v>288</v>
      </c>
      <c r="BZ11" s="22" t="s">
        <v>287</v>
      </c>
      <c r="CA11" s="22" t="s">
        <v>287</v>
      </c>
      <c r="CB11" s="22" t="s">
        <v>289</v>
      </c>
      <c r="CC11" s="22" t="s">
        <v>290</v>
      </c>
      <c r="CD11" s="22" t="s">
        <v>291</v>
      </c>
      <c r="CE11" s="22" t="s">
        <v>292</v>
      </c>
      <c r="CF11" s="22" t="s">
        <v>293</v>
      </c>
      <c r="CG11" s="22" t="s">
        <v>294</v>
      </c>
      <c r="CH11" s="22" t="s">
        <v>295</v>
      </c>
      <c r="CI11" s="22" t="s">
        <v>288</v>
      </c>
      <c r="CJ11" s="22" t="s">
        <v>287</v>
      </c>
      <c r="CK11" s="22" t="s">
        <v>288</v>
      </c>
      <c r="CL11" s="22" t="s">
        <v>287</v>
      </c>
      <c r="CM11" s="22" t="s">
        <v>287</v>
      </c>
      <c r="CN11" s="22" t="s">
        <v>289</v>
      </c>
      <c r="CO11" s="22" t="s">
        <v>290</v>
      </c>
      <c r="CP11" s="22" t="s">
        <v>291</v>
      </c>
      <c r="CQ11" s="22" t="s">
        <v>292</v>
      </c>
      <c r="CR11" s="22" t="s">
        <v>293</v>
      </c>
      <c r="CS11" s="22" t="s">
        <v>294</v>
      </c>
      <c r="CT11" s="22" t="s">
        <v>295</v>
      </c>
      <c r="CU11" s="22" t="s">
        <v>288</v>
      </c>
      <c r="CV11" s="22" t="s">
        <v>287</v>
      </c>
      <c r="CW11" s="22" t="s">
        <v>288</v>
      </c>
      <c r="CX11" s="22" t="s">
        <v>287</v>
      </c>
      <c r="CY11" s="22" t="s">
        <v>287</v>
      </c>
      <c r="CZ11" s="22" t="s">
        <v>289</v>
      </c>
      <c r="DA11" s="22" t="s">
        <v>290</v>
      </c>
      <c r="DB11" s="22" t="s">
        <v>291</v>
      </c>
      <c r="DC11" s="22" t="s">
        <v>292</v>
      </c>
      <c r="DD11" s="22" t="s">
        <v>293</v>
      </c>
      <c r="DE11" s="22" t="s">
        <v>294</v>
      </c>
      <c r="DF11" s="22" t="s">
        <v>295</v>
      </c>
      <c r="DG11" s="22" t="s">
        <v>288</v>
      </c>
      <c r="DH11" s="22" t="s">
        <v>287</v>
      </c>
      <c r="DI11" s="22" t="s">
        <v>288</v>
      </c>
      <c r="DJ11" s="22" t="s">
        <v>287</v>
      </c>
      <c r="DK11" s="22" t="s">
        <v>287</v>
      </c>
      <c r="DL11" s="22" t="s">
        <v>289</v>
      </c>
      <c r="DM11" s="22" t="s">
        <v>290</v>
      </c>
      <c r="DN11" s="22" t="s">
        <v>291</v>
      </c>
      <c r="DO11" s="22" t="s">
        <v>292</v>
      </c>
      <c r="DP11" s="22" t="s">
        <v>293</v>
      </c>
      <c r="DQ11" s="22" t="s">
        <v>294</v>
      </c>
      <c r="DR11" s="22" t="s">
        <v>295</v>
      </c>
      <c r="DS11" s="22" t="s">
        <v>288</v>
      </c>
      <c r="DT11" s="22" t="s">
        <v>287</v>
      </c>
      <c r="DU11" s="22" t="s">
        <v>288</v>
      </c>
      <c r="DV11" s="22" t="s">
        <v>287</v>
      </c>
      <c r="DW11" s="22" t="s">
        <v>287</v>
      </c>
      <c r="DX11" s="22" t="s">
        <v>289</v>
      </c>
      <c r="DY11" s="22" t="s">
        <v>290</v>
      </c>
      <c r="DZ11" s="22" t="s">
        <v>291</v>
      </c>
      <c r="EA11" s="22" t="s">
        <v>292</v>
      </c>
      <c r="EB11" s="22" t="s">
        <v>293</v>
      </c>
      <c r="EC11" s="22" t="s">
        <v>294</v>
      </c>
      <c r="ED11" s="22" t="s">
        <v>295</v>
      </c>
      <c r="EE11" s="22" t="s">
        <v>288</v>
      </c>
      <c r="EF11" s="22" t="s">
        <v>287</v>
      </c>
      <c r="EG11" s="22" t="s">
        <v>288</v>
      </c>
      <c r="EH11" s="22" t="s">
        <v>287</v>
      </c>
      <c r="EI11" s="22" t="s">
        <v>287</v>
      </c>
      <c r="EJ11" s="22" t="s">
        <v>289</v>
      </c>
      <c r="EK11" s="22" t="s">
        <v>290</v>
      </c>
      <c r="EL11" s="22" t="s">
        <v>291</v>
      </c>
      <c r="EM11" s="22" t="s">
        <v>292</v>
      </c>
      <c r="EN11" s="22" t="s">
        <v>293</v>
      </c>
      <c r="EO11" s="22" t="s">
        <v>294</v>
      </c>
      <c r="EP11" s="22" t="s">
        <v>295</v>
      </c>
      <c r="EQ11" s="22" t="s">
        <v>288</v>
      </c>
      <c r="ER11" s="1"/>
      <c r="ES11" s="1"/>
      <c r="ET11" s="1"/>
      <c r="EU11" s="1"/>
      <c r="EV11" s="1"/>
      <c r="EW11" s="1"/>
      <c r="EX11" s="1"/>
      <c r="EY11" s="1"/>
      <c r="EZ11" s="1"/>
    </row>
    <row r="12" spans="1:156" ht="15">
      <c r="A12" s="1"/>
      <c r="B12" s="43" t="s">
        <v>296</v>
      </c>
      <c r="C12" s="44"/>
      <c r="D12" s="22" t="s">
        <v>696</v>
      </c>
      <c r="E12" s="22" t="s">
        <v>697</v>
      </c>
      <c r="F12" s="22" t="s">
        <v>698</v>
      </c>
      <c r="G12" s="22" t="s">
        <v>699</v>
      </c>
      <c r="H12" s="22" t="s">
        <v>700</v>
      </c>
      <c r="I12" s="22" t="s">
        <v>701</v>
      </c>
      <c r="J12" s="22" t="s">
        <v>702</v>
      </c>
      <c r="K12" s="22" t="s">
        <v>703</v>
      </c>
      <c r="L12" s="22" t="s">
        <v>704</v>
      </c>
      <c r="M12" s="22" t="s">
        <v>705</v>
      </c>
      <c r="N12" s="22" t="s">
        <v>706</v>
      </c>
      <c r="O12" s="22" t="s">
        <v>707</v>
      </c>
      <c r="P12" s="22" t="s">
        <v>708</v>
      </c>
      <c r="Q12" s="22" t="s">
        <v>709</v>
      </c>
      <c r="R12" s="22" t="s">
        <v>710</v>
      </c>
      <c r="S12" s="22" t="s">
        <v>711</v>
      </c>
      <c r="T12" s="22" t="s">
        <v>712</v>
      </c>
      <c r="U12" s="22" t="s">
        <v>713</v>
      </c>
      <c r="V12" s="22" t="s">
        <v>714</v>
      </c>
      <c r="W12" s="22" t="s">
        <v>715</v>
      </c>
      <c r="X12" s="22" t="s">
        <v>716</v>
      </c>
      <c r="Y12" s="22" t="s">
        <v>717</v>
      </c>
      <c r="Z12" s="22" t="s">
        <v>718</v>
      </c>
      <c r="AA12" s="22" t="s">
        <v>719</v>
      </c>
      <c r="AB12" s="22" t="s">
        <v>720</v>
      </c>
      <c r="AC12" s="22" t="s">
        <v>721</v>
      </c>
      <c r="AD12" s="22" t="s">
        <v>722</v>
      </c>
      <c r="AE12" s="22" t="s">
        <v>723</v>
      </c>
      <c r="AF12" s="22" t="s">
        <v>724</v>
      </c>
      <c r="AG12" s="22" t="s">
        <v>725</v>
      </c>
      <c r="AH12" s="22" t="s">
        <v>726</v>
      </c>
      <c r="AI12" s="22" t="s">
        <v>727</v>
      </c>
      <c r="AJ12" s="22" t="s">
        <v>728</v>
      </c>
      <c r="AK12" s="22" t="s">
        <v>729</v>
      </c>
      <c r="AL12" s="22" t="s">
        <v>730</v>
      </c>
      <c r="AM12" s="22" t="s">
        <v>731</v>
      </c>
      <c r="AN12" s="22" t="s">
        <v>732</v>
      </c>
      <c r="AO12" s="22" t="s">
        <v>733</v>
      </c>
      <c r="AP12" s="22" t="s">
        <v>734</v>
      </c>
      <c r="AQ12" s="22" t="s">
        <v>735</v>
      </c>
      <c r="AR12" s="22" t="s">
        <v>736</v>
      </c>
      <c r="AS12" s="22" t="s">
        <v>737</v>
      </c>
      <c r="AT12" s="22" t="s">
        <v>738</v>
      </c>
      <c r="AU12" s="22" t="s">
        <v>739</v>
      </c>
      <c r="AV12" s="22" t="s">
        <v>740</v>
      </c>
      <c r="AW12" s="22" t="s">
        <v>741</v>
      </c>
      <c r="AX12" s="22" t="s">
        <v>742</v>
      </c>
      <c r="AY12" s="22" t="s">
        <v>743</v>
      </c>
      <c r="AZ12" s="22" t="s">
        <v>744</v>
      </c>
      <c r="BA12" s="22" t="s">
        <v>745</v>
      </c>
      <c r="BB12" s="22" t="s">
        <v>746</v>
      </c>
      <c r="BC12" s="22" t="s">
        <v>747</v>
      </c>
      <c r="BD12" s="22" t="s">
        <v>748</v>
      </c>
      <c r="BE12" s="22" t="s">
        <v>749</v>
      </c>
      <c r="BF12" s="22" t="s">
        <v>750</v>
      </c>
      <c r="BG12" s="22" t="s">
        <v>751</v>
      </c>
      <c r="BH12" s="22" t="s">
        <v>752</v>
      </c>
      <c r="BI12" s="22" t="s">
        <v>753</v>
      </c>
      <c r="BJ12" s="22" t="s">
        <v>754</v>
      </c>
      <c r="BK12" s="22" t="s">
        <v>755</v>
      </c>
      <c r="BL12" s="22" t="s">
        <v>756</v>
      </c>
      <c r="BM12" s="22" t="s">
        <v>757</v>
      </c>
      <c r="BN12" s="22" t="s">
        <v>758</v>
      </c>
      <c r="BO12" s="22" t="s">
        <v>759</v>
      </c>
      <c r="BP12" s="22" t="s">
        <v>760</v>
      </c>
      <c r="BQ12" s="22" t="s">
        <v>761</v>
      </c>
      <c r="BR12" s="22" t="s">
        <v>762</v>
      </c>
      <c r="BS12" s="22" t="s">
        <v>763</v>
      </c>
      <c r="BT12" s="22" t="s">
        <v>764</v>
      </c>
      <c r="BU12" s="22" t="s">
        <v>765</v>
      </c>
      <c r="BV12" s="22" t="s">
        <v>766</v>
      </c>
      <c r="BW12" s="22" t="s">
        <v>767</v>
      </c>
      <c r="BX12" s="22" t="s">
        <v>768</v>
      </c>
      <c r="BY12" s="22" t="s">
        <v>769</v>
      </c>
      <c r="BZ12" s="22" t="s">
        <v>770</v>
      </c>
      <c r="CA12" s="22" t="s">
        <v>771</v>
      </c>
      <c r="CB12" s="22" t="s">
        <v>772</v>
      </c>
      <c r="CC12" s="22" t="s">
        <v>773</v>
      </c>
      <c r="CD12" s="22" t="s">
        <v>774</v>
      </c>
      <c r="CE12" s="22" t="s">
        <v>775</v>
      </c>
      <c r="CF12" s="22" t="s">
        <v>776</v>
      </c>
      <c r="CG12" s="22" t="s">
        <v>777</v>
      </c>
      <c r="CH12" s="22" t="s">
        <v>778</v>
      </c>
      <c r="CI12" s="22" t="s">
        <v>779</v>
      </c>
      <c r="CJ12" s="22" t="s">
        <v>780</v>
      </c>
      <c r="CK12" s="22" t="s">
        <v>781</v>
      </c>
      <c r="CL12" s="22" t="s">
        <v>782</v>
      </c>
      <c r="CM12" s="22" t="s">
        <v>783</v>
      </c>
      <c r="CN12" s="22" t="s">
        <v>784</v>
      </c>
      <c r="CO12" s="22" t="s">
        <v>785</v>
      </c>
      <c r="CP12" s="22" t="s">
        <v>786</v>
      </c>
      <c r="CQ12" s="22" t="s">
        <v>787</v>
      </c>
      <c r="CR12" s="22" t="s">
        <v>788</v>
      </c>
      <c r="CS12" s="22" t="s">
        <v>789</v>
      </c>
      <c r="CT12" s="22" t="s">
        <v>790</v>
      </c>
      <c r="CU12" s="22" t="s">
        <v>791</v>
      </c>
      <c r="CV12" s="22" t="s">
        <v>792</v>
      </c>
      <c r="CW12" s="22" t="s">
        <v>793</v>
      </c>
      <c r="CX12" s="22" t="s">
        <v>794</v>
      </c>
      <c r="CY12" s="22" t="s">
        <v>795</v>
      </c>
      <c r="CZ12" s="22" t="s">
        <v>796</v>
      </c>
      <c r="DA12" s="22" t="s">
        <v>797</v>
      </c>
      <c r="DB12" s="22" t="s">
        <v>798</v>
      </c>
      <c r="DC12" s="22" t="s">
        <v>799</v>
      </c>
      <c r="DD12" s="22" t="s">
        <v>800</v>
      </c>
      <c r="DE12" s="22" t="s">
        <v>801</v>
      </c>
      <c r="DF12" s="22" t="s">
        <v>802</v>
      </c>
      <c r="DG12" s="22" t="s">
        <v>803</v>
      </c>
      <c r="DH12" s="22" t="s">
        <v>804</v>
      </c>
      <c r="DI12" s="22" t="s">
        <v>805</v>
      </c>
      <c r="DJ12" s="22" t="s">
        <v>806</v>
      </c>
      <c r="DK12" s="22" t="s">
        <v>807</v>
      </c>
      <c r="DL12" s="22" t="s">
        <v>808</v>
      </c>
      <c r="DM12" s="22" t="s">
        <v>809</v>
      </c>
      <c r="DN12" s="22" t="s">
        <v>810</v>
      </c>
      <c r="DO12" s="22" t="s">
        <v>811</v>
      </c>
      <c r="DP12" s="22" t="s">
        <v>812</v>
      </c>
      <c r="DQ12" s="22" t="s">
        <v>813</v>
      </c>
      <c r="DR12" s="22" t="s">
        <v>814</v>
      </c>
      <c r="DS12" s="22" t="s">
        <v>815</v>
      </c>
      <c r="DT12" s="22" t="s">
        <v>816</v>
      </c>
      <c r="DU12" s="22" t="s">
        <v>817</v>
      </c>
      <c r="DV12" s="22" t="s">
        <v>818</v>
      </c>
      <c r="DW12" s="22" t="s">
        <v>819</v>
      </c>
      <c r="DX12" s="22" t="s">
        <v>820</v>
      </c>
      <c r="DY12" s="22" t="s">
        <v>821</v>
      </c>
      <c r="DZ12" s="22" t="s">
        <v>822</v>
      </c>
      <c r="EA12" s="22" t="s">
        <v>823</v>
      </c>
      <c r="EB12" s="22" t="s">
        <v>824</v>
      </c>
      <c r="EC12" s="22" t="s">
        <v>825</v>
      </c>
      <c r="ED12" s="22" t="s">
        <v>826</v>
      </c>
      <c r="EE12" s="22" t="s">
        <v>827</v>
      </c>
      <c r="EF12" s="22" t="s">
        <v>828</v>
      </c>
      <c r="EG12" s="22" t="s">
        <v>829</v>
      </c>
      <c r="EH12" s="22" t="s">
        <v>830</v>
      </c>
      <c r="EI12" s="22" t="s">
        <v>831</v>
      </c>
      <c r="EJ12" s="22" t="s">
        <v>832</v>
      </c>
      <c r="EK12" s="22" t="s">
        <v>833</v>
      </c>
      <c r="EL12" s="22" t="s">
        <v>834</v>
      </c>
      <c r="EM12" s="22" t="s">
        <v>835</v>
      </c>
      <c r="EN12" s="22" t="s">
        <v>836</v>
      </c>
      <c r="EO12" s="22" t="s">
        <v>837</v>
      </c>
      <c r="EP12" s="22" t="s">
        <v>838</v>
      </c>
      <c r="EQ12" s="22" t="s">
        <v>839</v>
      </c>
      <c r="ER12" s="1"/>
      <c r="ES12" s="1"/>
      <c r="ET12" s="1"/>
      <c r="EU12" s="1"/>
      <c r="EV12" s="1"/>
      <c r="EW12" s="1"/>
      <c r="EX12" s="1"/>
      <c r="EY12" s="1"/>
      <c r="EZ12" s="1"/>
    </row>
    <row r="13" spans="1:156" ht="15">
      <c r="A13" s="1"/>
      <c r="B13" s="45" t="s">
        <v>441</v>
      </c>
      <c r="C13" s="44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1"/>
      <c r="ES13" s="1"/>
      <c r="ET13" s="1"/>
      <c r="EU13" s="1"/>
      <c r="EV13" s="1"/>
      <c r="EW13" s="1"/>
      <c r="EX13" s="1"/>
      <c r="EY13" s="1"/>
      <c r="EZ13" s="1"/>
    </row>
    <row r="14" spans="1:156" ht="15">
      <c r="A14" s="1"/>
      <c r="B14" s="45" t="s">
        <v>442</v>
      </c>
      <c r="C14" s="44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1"/>
      <c r="ES14" s="1"/>
      <c r="ET14" s="1"/>
      <c r="EU14" s="1"/>
      <c r="EV14" s="1"/>
      <c r="EW14" s="1"/>
      <c r="EX14" s="1"/>
      <c r="EY14" s="1"/>
      <c r="EZ14" s="1"/>
    </row>
    <row r="15" spans="1:156" ht="15">
      <c r="A15" s="1"/>
      <c r="B15" s="45" t="s">
        <v>443</v>
      </c>
      <c r="C15" s="44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1"/>
      <c r="ES15" s="1"/>
      <c r="ET15" s="1"/>
      <c r="EU15" s="1"/>
      <c r="EV15" s="1"/>
      <c r="EW15" s="1"/>
      <c r="EX15" s="1"/>
      <c r="EY15" s="1"/>
      <c r="EZ15" s="1"/>
    </row>
    <row r="16" spans="1:156" ht="15">
      <c r="A16" s="1"/>
      <c r="B16" s="45" t="s">
        <v>444</v>
      </c>
      <c r="C16" s="44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1"/>
      <c r="ES16" s="1"/>
      <c r="ET16" s="1"/>
      <c r="EU16" s="1"/>
      <c r="EV16" s="1"/>
      <c r="EW16" s="1"/>
      <c r="EX16" s="1"/>
      <c r="EY16" s="1"/>
      <c r="EZ16" s="1"/>
    </row>
    <row r="17" spans="1:156" ht="15">
      <c r="A17" s="1"/>
      <c r="B17" s="45" t="s">
        <v>445</v>
      </c>
      <c r="C17" s="44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1"/>
      <c r="ES17" s="1"/>
      <c r="ET17" s="1"/>
      <c r="EU17" s="1"/>
      <c r="EV17" s="1"/>
      <c r="EW17" s="1"/>
      <c r="EX17" s="1"/>
      <c r="EY17" s="1"/>
      <c r="EZ17" s="1"/>
    </row>
    <row r="18" spans="1:156" ht="15">
      <c r="A18" s="1"/>
      <c r="B18" s="45" t="s">
        <v>446</v>
      </c>
      <c r="C18" s="44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1"/>
      <c r="ES18" s="1"/>
      <c r="ET18" s="1"/>
      <c r="EU18" s="1"/>
      <c r="EV18" s="1"/>
      <c r="EW18" s="1"/>
      <c r="EX18" s="1"/>
      <c r="EY18" s="1"/>
      <c r="EZ18" s="1"/>
    </row>
    <row r="19" spans="1:156" ht="15">
      <c r="A19" s="1"/>
      <c r="B19" s="45" t="s">
        <v>447</v>
      </c>
      <c r="C19" s="44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1"/>
      <c r="ES19" s="1"/>
      <c r="ET19" s="1"/>
      <c r="EU19" s="1"/>
      <c r="EV19" s="1"/>
      <c r="EW19" s="1"/>
      <c r="EX19" s="1"/>
      <c r="EY19" s="1"/>
      <c r="EZ19" s="1"/>
    </row>
    <row r="20" spans="1:156" ht="15">
      <c r="A20" s="1"/>
      <c r="B20" s="45" t="s">
        <v>448</v>
      </c>
      <c r="C20" s="44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1"/>
      <c r="ES20" s="1"/>
      <c r="ET20" s="1"/>
      <c r="EU20" s="1"/>
      <c r="EV20" s="1"/>
      <c r="EW20" s="1"/>
      <c r="EX20" s="1"/>
      <c r="EY20" s="1"/>
      <c r="EZ20" s="1"/>
    </row>
    <row r="21" spans="1:156" ht="15">
      <c r="A21" s="1"/>
      <c r="B21" s="45" t="s">
        <v>449</v>
      </c>
      <c r="C21" s="44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1"/>
      <c r="ES21" s="1"/>
      <c r="ET21" s="1"/>
      <c r="EU21" s="1"/>
      <c r="EV21" s="1"/>
      <c r="EW21" s="1"/>
      <c r="EX21" s="1"/>
      <c r="EY21" s="1"/>
      <c r="EZ21" s="1"/>
    </row>
    <row r="22" spans="1:156" ht="15">
      <c r="A22" s="1"/>
      <c r="B22" s="45" t="s">
        <v>450</v>
      </c>
      <c r="C22" s="44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1"/>
      <c r="ES22" s="1"/>
      <c r="ET22" s="1"/>
      <c r="EU22" s="1"/>
      <c r="EV22" s="1"/>
      <c r="EW22" s="1"/>
      <c r="EX22" s="1"/>
      <c r="EY22" s="1"/>
      <c r="EZ22" s="1"/>
    </row>
    <row r="23" spans="1:156" ht="15">
      <c r="A23" s="1"/>
      <c r="B23" s="45" t="s">
        <v>451</v>
      </c>
      <c r="C23" s="44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1"/>
      <c r="ES23" s="1"/>
      <c r="ET23" s="1"/>
      <c r="EU23" s="1"/>
      <c r="EV23" s="1"/>
      <c r="EW23" s="1"/>
      <c r="EX23" s="1"/>
      <c r="EY23" s="1"/>
      <c r="EZ23" s="1"/>
    </row>
    <row r="24" spans="1:156" ht="15">
      <c r="A24" s="1"/>
      <c r="B24" s="45" t="s">
        <v>452</v>
      </c>
      <c r="C24" s="44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1"/>
      <c r="ES24" s="1"/>
      <c r="ET24" s="1"/>
      <c r="EU24" s="1"/>
      <c r="EV24" s="1"/>
      <c r="EW24" s="1"/>
      <c r="EX24" s="1"/>
      <c r="EY24" s="1"/>
      <c r="EZ24" s="1"/>
    </row>
    <row r="25" spans="1:156" ht="15">
      <c r="A25" s="1"/>
      <c r="B25" s="45" t="s">
        <v>453</v>
      </c>
      <c r="C25" s="4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1"/>
      <c r="ES25" s="1"/>
      <c r="ET25" s="1"/>
      <c r="EU25" s="1"/>
      <c r="EV25" s="1"/>
      <c r="EW25" s="1"/>
      <c r="EX25" s="1"/>
      <c r="EY25" s="1"/>
      <c r="EZ25" s="1"/>
    </row>
    <row r="26" spans="1:156" ht="15">
      <c r="A26" s="1"/>
      <c r="B26" s="45" t="s">
        <v>454</v>
      </c>
      <c r="C26" s="44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1"/>
      <c r="ES26" s="1"/>
      <c r="ET26" s="1"/>
      <c r="EU26" s="1"/>
      <c r="EV26" s="1"/>
      <c r="EW26" s="1"/>
      <c r="EX26" s="1"/>
      <c r="EY26" s="1"/>
      <c r="EZ26" s="1"/>
    </row>
    <row r="27" spans="1:156" ht="15">
      <c r="A27" s="1"/>
      <c r="B27" s="45" t="s">
        <v>455</v>
      </c>
      <c r="C27" s="44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1"/>
      <c r="ES27" s="1"/>
      <c r="ET27" s="1"/>
      <c r="EU27" s="1"/>
      <c r="EV27" s="1"/>
      <c r="EW27" s="1"/>
      <c r="EX27" s="1"/>
      <c r="EY27" s="1"/>
      <c r="EZ27" s="1"/>
    </row>
    <row r="28" spans="1:156" ht="15">
      <c r="A28" s="1"/>
      <c r="B28" s="45" t="s">
        <v>456</v>
      </c>
      <c r="C28" s="44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1"/>
      <c r="ES28" s="1"/>
      <c r="ET28" s="1"/>
      <c r="EU28" s="1"/>
      <c r="EV28" s="1"/>
      <c r="EW28" s="1"/>
      <c r="EX28" s="1"/>
      <c r="EY28" s="1"/>
      <c r="EZ28" s="1"/>
    </row>
    <row r="29" spans="1:156" ht="15">
      <c r="A29" s="1"/>
      <c r="B29" s="45" t="s">
        <v>457</v>
      </c>
      <c r="C29" s="44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1"/>
      <c r="ES29" s="1"/>
      <c r="ET29" s="1"/>
      <c r="EU29" s="1"/>
      <c r="EV29" s="1"/>
      <c r="EW29" s="1"/>
      <c r="EX29" s="1"/>
      <c r="EY29" s="1"/>
      <c r="EZ29" s="1"/>
    </row>
    <row r="30" spans="1:156" ht="15">
      <c r="A30" s="1"/>
      <c r="B30" s="45" t="s">
        <v>458</v>
      </c>
      <c r="C30" s="44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1"/>
      <c r="ES30" s="1"/>
      <c r="ET30" s="1"/>
      <c r="EU30" s="1"/>
      <c r="EV30" s="1"/>
      <c r="EW30" s="1"/>
      <c r="EX30" s="1"/>
      <c r="EY30" s="1"/>
      <c r="EZ30" s="1"/>
    </row>
    <row r="31" spans="1:156" ht="15">
      <c r="A31" s="1"/>
      <c r="B31" s="45" t="s">
        <v>459</v>
      </c>
      <c r="C31" s="44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1"/>
      <c r="ES31" s="1"/>
      <c r="ET31" s="1"/>
      <c r="EU31" s="1"/>
      <c r="EV31" s="1"/>
      <c r="EW31" s="1"/>
      <c r="EX31" s="1"/>
      <c r="EY31" s="1"/>
      <c r="EZ31" s="1"/>
    </row>
    <row r="32" spans="1:156" ht="15">
      <c r="A32" s="1"/>
      <c r="B32" s="45" t="s">
        <v>460</v>
      </c>
      <c r="C32" s="44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1"/>
      <c r="ES32" s="1"/>
      <c r="ET32" s="1"/>
      <c r="EU32" s="1"/>
      <c r="EV32" s="1"/>
      <c r="EW32" s="1"/>
      <c r="EX32" s="1"/>
      <c r="EY32" s="1"/>
      <c r="EZ32" s="1"/>
    </row>
    <row r="33" spans="1:156" ht="15">
      <c r="A33" s="1"/>
      <c r="B33" s="45" t="s">
        <v>461</v>
      </c>
      <c r="C33" s="44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1"/>
      <c r="ES33" s="1"/>
      <c r="ET33" s="1"/>
      <c r="EU33" s="1"/>
      <c r="EV33" s="1"/>
      <c r="EW33" s="1"/>
      <c r="EX33" s="1"/>
      <c r="EY33" s="1"/>
      <c r="EZ33" s="1"/>
    </row>
    <row r="34" spans="1:156" ht="15">
      <c r="A34" s="1"/>
      <c r="B34" s="45" t="s">
        <v>462</v>
      </c>
      <c r="C34" s="44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1"/>
      <c r="ES34" s="1"/>
      <c r="ET34" s="1"/>
      <c r="EU34" s="1"/>
      <c r="EV34" s="1"/>
      <c r="EW34" s="1"/>
      <c r="EX34" s="1"/>
      <c r="EY34" s="1"/>
      <c r="EZ34" s="1"/>
    </row>
    <row r="35" spans="1:156" ht="15">
      <c r="A35" s="1"/>
      <c r="B35" s="45" t="s">
        <v>463</v>
      </c>
      <c r="C35" s="44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1"/>
      <c r="ES35" s="1"/>
      <c r="ET35" s="1"/>
      <c r="EU35" s="1"/>
      <c r="EV35" s="1"/>
      <c r="EW35" s="1"/>
      <c r="EX35" s="1"/>
      <c r="EY35" s="1"/>
      <c r="EZ35" s="1"/>
    </row>
    <row r="36" spans="1:156" ht="15">
      <c r="A36" s="1"/>
      <c r="B36" s="45" t="s">
        <v>464</v>
      </c>
      <c r="C36" s="44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1"/>
      <c r="ES36" s="1"/>
      <c r="ET36" s="1"/>
      <c r="EU36" s="1"/>
      <c r="EV36" s="1"/>
      <c r="EW36" s="1"/>
      <c r="EX36" s="1"/>
      <c r="EY36" s="1"/>
      <c r="EZ36" s="1"/>
    </row>
    <row r="37" spans="1:156" ht="15">
      <c r="A37" s="1"/>
      <c r="B37" s="45" t="s">
        <v>465</v>
      </c>
      <c r="C37" s="44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1"/>
      <c r="ES37" s="1"/>
      <c r="ET37" s="1"/>
      <c r="EU37" s="1"/>
      <c r="EV37" s="1"/>
      <c r="EW37" s="1"/>
      <c r="EX37" s="1"/>
      <c r="EY37" s="1"/>
      <c r="EZ37" s="1"/>
    </row>
    <row r="38" spans="1:156" ht="15">
      <c r="A38" s="1"/>
      <c r="B38" s="45" t="s">
        <v>466</v>
      </c>
      <c r="C38" s="44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1"/>
      <c r="ES38" s="1"/>
      <c r="ET38" s="1"/>
      <c r="EU38" s="1"/>
      <c r="EV38" s="1"/>
      <c r="EW38" s="1"/>
      <c r="EX38" s="1"/>
      <c r="EY38" s="1"/>
      <c r="EZ38" s="1"/>
    </row>
    <row r="39" spans="1:156" ht="15">
      <c r="A39" s="1"/>
      <c r="B39" s="45" t="s">
        <v>467</v>
      </c>
      <c r="C39" s="44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1"/>
      <c r="ES39" s="1"/>
      <c r="ET39" s="1"/>
      <c r="EU39" s="1"/>
      <c r="EV39" s="1"/>
      <c r="EW39" s="1"/>
      <c r="EX39" s="1"/>
      <c r="EY39" s="1"/>
      <c r="EZ39" s="1"/>
    </row>
    <row r="40" spans="1:156" ht="15">
      <c r="A40" s="1"/>
      <c r="B40" s="45" t="s">
        <v>468</v>
      </c>
      <c r="C40" s="44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1"/>
      <c r="ES40" s="1"/>
      <c r="ET40" s="1"/>
      <c r="EU40" s="1"/>
      <c r="EV40" s="1"/>
      <c r="EW40" s="1"/>
      <c r="EX40" s="1"/>
      <c r="EY40" s="1"/>
      <c r="EZ40" s="1"/>
    </row>
    <row r="41" spans="1:156" ht="15">
      <c r="A41" s="1"/>
      <c r="B41" s="45" t="s">
        <v>469</v>
      </c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1"/>
      <c r="ES41" s="1"/>
      <c r="ET41" s="1"/>
      <c r="EU41" s="1"/>
      <c r="EV41" s="1"/>
      <c r="EW41" s="1"/>
      <c r="EX41" s="1"/>
      <c r="EY41" s="1"/>
      <c r="EZ41" s="1"/>
    </row>
    <row r="42" spans="1:156" ht="15">
      <c r="A42" s="1"/>
      <c r="B42" s="45" t="s">
        <v>470</v>
      </c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1"/>
      <c r="ES42" s="1"/>
      <c r="ET42" s="1"/>
      <c r="EU42" s="1"/>
      <c r="EV42" s="1"/>
      <c r="EW42" s="1"/>
      <c r="EX42" s="1"/>
      <c r="EY42" s="1"/>
      <c r="EZ42" s="1"/>
    </row>
    <row r="43" spans="1:156" ht="15">
      <c r="A43" s="1"/>
      <c r="B43" s="45" t="s">
        <v>471</v>
      </c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1"/>
      <c r="ES43" s="1"/>
      <c r="ET43" s="1"/>
      <c r="EU43" s="1"/>
      <c r="EV43" s="1"/>
      <c r="EW43" s="1"/>
      <c r="EX43" s="1"/>
      <c r="EY43" s="1"/>
      <c r="EZ43" s="1"/>
    </row>
    <row r="44" spans="1:156" ht="15">
      <c r="A44" s="1"/>
      <c r="B44" s="45" t="s">
        <v>472</v>
      </c>
      <c r="C44" s="44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1"/>
      <c r="ES44" s="1"/>
      <c r="ET44" s="1"/>
      <c r="EU44" s="1"/>
      <c r="EV44" s="1"/>
      <c r="EW44" s="1"/>
      <c r="EX44" s="1"/>
      <c r="EY44" s="1"/>
      <c r="EZ44" s="1"/>
    </row>
    <row r="45" spans="1:156" ht="15">
      <c r="A45" s="1"/>
      <c r="B45" s="45" t="s">
        <v>473</v>
      </c>
      <c r="C45" s="44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1"/>
      <c r="ES45" s="1"/>
      <c r="ET45" s="1"/>
      <c r="EU45" s="1"/>
      <c r="EV45" s="1"/>
      <c r="EW45" s="1"/>
      <c r="EX45" s="1"/>
      <c r="EY45" s="1"/>
      <c r="EZ45" s="1"/>
    </row>
    <row r="46" spans="1:156" ht="15">
      <c r="A46" s="1"/>
      <c r="B46" s="45" t="s">
        <v>474</v>
      </c>
      <c r="C46" s="44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1"/>
      <c r="ES46" s="1"/>
      <c r="ET46" s="1"/>
      <c r="EU46" s="1"/>
      <c r="EV46" s="1"/>
      <c r="EW46" s="1"/>
      <c r="EX46" s="1"/>
      <c r="EY46" s="1"/>
      <c r="EZ46" s="1"/>
    </row>
    <row r="47" spans="1:156" ht="15">
      <c r="A47" s="1"/>
      <c r="B47" s="45" t="s">
        <v>475</v>
      </c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1"/>
      <c r="ES47" s="1"/>
      <c r="ET47" s="1"/>
      <c r="EU47" s="1"/>
      <c r="EV47" s="1"/>
      <c r="EW47" s="1"/>
      <c r="EX47" s="1"/>
      <c r="EY47" s="1"/>
      <c r="EZ47" s="1"/>
    </row>
    <row r="48" spans="1:156" ht="15">
      <c r="A48" s="1"/>
      <c r="B48" s="45" t="s">
        <v>476</v>
      </c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1"/>
      <c r="ES48" s="1"/>
      <c r="ET48" s="1"/>
      <c r="EU48" s="1"/>
      <c r="EV48" s="1"/>
      <c r="EW48" s="1"/>
      <c r="EX48" s="1"/>
      <c r="EY48" s="1"/>
      <c r="EZ48" s="1"/>
    </row>
    <row r="49" spans="1:156" ht="15">
      <c r="A49" s="1"/>
      <c r="B49" s="45" t="s">
        <v>477</v>
      </c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1"/>
      <c r="ES49" s="1"/>
      <c r="ET49" s="1"/>
      <c r="EU49" s="1"/>
      <c r="EV49" s="1"/>
      <c r="EW49" s="1"/>
      <c r="EX49" s="1"/>
      <c r="EY49" s="1"/>
      <c r="EZ49" s="1"/>
    </row>
    <row r="50" spans="1:156" ht="15">
      <c r="A50" s="1"/>
      <c r="B50" s="45" t="s">
        <v>478</v>
      </c>
      <c r="C50" s="44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1"/>
      <c r="ES50" s="1"/>
      <c r="ET50" s="1"/>
      <c r="EU50" s="1"/>
      <c r="EV50" s="1"/>
      <c r="EW50" s="1"/>
      <c r="EX50" s="1"/>
      <c r="EY50" s="1"/>
      <c r="EZ50" s="1"/>
    </row>
    <row r="51" spans="1:156" ht="15">
      <c r="A51" s="1"/>
      <c r="B51" s="45" t="s">
        <v>479</v>
      </c>
      <c r="C51" s="44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1"/>
      <c r="ES51" s="1"/>
      <c r="ET51" s="1"/>
      <c r="EU51" s="1"/>
      <c r="EV51" s="1"/>
      <c r="EW51" s="1"/>
      <c r="EX51" s="1"/>
      <c r="EY51" s="1"/>
      <c r="EZ51" s="1"/>
    </row>
    <row r="52" spans="1:156" ht="15">
      <c r="A52" s="1"/>
      <c r="B52" s="45" t="s">
        <v>480</v>
      </c>
      <c r="C52" s="44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1"/>
      <c r="ES52" s="1"/>
      <c r="ET52" s="1"/>
      <c r="EU52" s="1"/>
      <c r="EV52" s="1"/>
      <c r="EW52" s="1"/>
      <c r="EX52" s="1"/>
      <c r="EY52" s="1"/>
      <c r="EZ52" s="1"/>
    </row>
    <row r="53" spans="1:156" ht="15">
      <c r="A53" s="1"/>
      <c r="B53" s="45" t="s">
        <v>481</v>
      </c>
      <c r="C53" s="44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1"/>
      <c r="ES53" s="1"/>
      <c r="ET53" s="1"/>
      <c r="EU53" s="1"/>
      <c r="EV53" s="1"/>
      <c r="EW53" s="1"/>
      <c r="EX53" s="1"/>
      <c r="EY53" s="1"/>
      <c r="EZ53" s="1"/>
    </row>
    <row r="54" spans="1:156" ht="15">
      <c r="A54" s="1"/>
      <c r="B54" s="45" t="s">
        <v>482</v>
      </c>
      <c r="C54" s="44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1"/>
      <c r="ES54" s="1"/>
      <c r="ET54" s="1"/>
      <c r="EU54" s="1"/>
      <c r="EV54" s="1"/>
      <c r="EW54" s="1"/>
      <c r="EX54" s="1"/>
      <c r="EY54" s="1"/>
      <c r="EZ54" s="1"/>
    </row>
    <row r="55" spans="1:156" ht="15">
      <c r="A55" s="1"/>
      <c r="B55" s="45" t="s">
        <v>483</v>
      </c>
      <c r="C55" s="44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1"/>
      <c r="ES55" s="1"/>
      <c r="ET55" s="1"/>
      <c r="EU55" s="1"/>
      <c r="EV55" s="1"/>
      <c r="EW55" s="1"/>
      <c r="EX55" s="1"/>
      <c r="EY55" s="1"/>
      <c r="EZ55" s="1"/>
    </row>
    <row r="56" spans="1:156" ht="15">
      <c r="A56" s="1"/>
      <c r="B56" s="45" t="s">
        <v>484</v>
      </c>
      <c r="C56" s="44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1"/>
      <c r="ES56" s="1"/>
      <c r="ET56" s="1"/>
      <c r="EU56" s="1"/>
      <c r="EV56" s="1"/>
      <c r="EW56" s="1"/>
      <c r="EX56" s="1"/>
      <c r="EY56" s="1"/>
      <c r="EZ56" s="1"/>
    </row>
    <row r="57" spans="1:156" ht="15">
      <c r="A57" s="1"/>
      <c r="B57" s="45" t="s">
        <v>485</v>
      </c>
      <c r="C57" s="44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1"/>
      <c r="ES57" s="1"/>
      <c r="ET57" s="1"/>
      <c r="EU57" s="1"/>
      <c r="EV57" s="1"/>
      <c r="EW57" s="1"/>
      <c r="EX57" s="1"/>
      <c r="EY57" s="1"/>
      <c r="EZ57" s="1"/>
    </row>
    <row r="58" spans="1:156" ht="15">
      <c r="A58" s="1"/>
      <c r="B58" s="45" t="s">
        <v>486</v>
      </c>
      <c r="C58" s="44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1"/>
      <c r="ES58" s="1"/>
      <c r="ET58" s="1"/>
      <c r="EU58" s="1"/>
      <c r="EV58" s="1"/>
      <c r="EW58" s="1"/>
      <c r="EX58" s="1"/>
      <c r="EY58" s="1"/>
      <c r="EZ58" s="1"/>
    </row>
    <row r="59" spans="1:156" ht="15">
      <c r="A59" s="1"/>
      <c r="B59" s="45" t="s">
        <v>487</v>
      </c>
      <c r="C59" s="44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1"/>
      <c r="ES59" s="1"/>
      <c r="ET59" s="1"/>
      <c r="EU59" s="1"/>
      <c r="EV59" s="1"/>
      <c r="EW59" s="1"/>
      <c r="EX59" s="1"/>
      <c r="EY59" s="1"/>
      <c r="EZ59" s="1"/>
    </row>
    <row r="60" spans="1:156" ht="15">
      <c r="A60" s="1"/>
      <c r="B60" s="45" t="s">
        <v>488</v>
      </c>
      <c r="C60" s="44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1"/>
      <c r="ES60" s="1"/>
      <c r="ET60" s="1"/>
      <c r="EU60" s="1"/>
      <c r="EV60" s="1"/>
      <c r="EW60" s="1"/>
      <c r="EX60" s="1"/>
      <c r="EY60" s="1"/>
      <c r="EZ60" s="1"/>
    </row>
    <row r="61" spans="1:156" ht="15">
      <c r="A61" s="1"/>
      <c r="B61" s="45" t="s">
        <v>489</v>
      </c>
      <c r="C61" s="44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1"/>
      <c r="ES61" s="1"/>
      <c r="ET61" s="1"/>
      <c r="EU61" s="1"/>
      <c r="EV61" s="1"/>
      <c r="EW61" s="1"/>
      <c r="EX61" s="1"/>
      <c r="EY61" s="1"/>
      <c r="EZ61" s="1"/>
    </row>
    <row r="62" spans="1:156" ht="15">
      <c r="A62" s="1"/>
      <c r="B62" s="45" t="s">
        <v>490</v>
      </c>
      <c r="C62" s="44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1"/>
      <c r="ES62" s="1"/>
      <c r="ET62" s="1"/>
      <c r="EU62" s="1"/>
      <c r="EV62" s="1"/>
      <c r="EW62" s="1"/>
      <c r="EX62" s="1"/>
      <c r="EY62" s="1"/>
      <c r="EZ62" s="1"/>
    </row>
    <row r="63" spans="1:156" ht="15">
      <c r="A63" s="1"/>
      <c r="B63" s="45" t="s">
        <v>491</v>
      </c>
      <c r="C63" s="44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1"/>
      <c r="ES63" s="1"/>
      <c r="ET63" s="1"/>
      <c r="EU63" s="1"/>
      <c r="EV63" s="1"/>
      <c r="EW63" s="1"/>
      <c r="EX63" s="1"/>
      <c r="EY63" s="1"/>
      <c r="EZ63" s="1"/>
    </row>
    <row r="64" spans="1:156" ht="15">
      <c r="A64" s="1"/>
      <c r="B64" s="45" t="s">
        <v>492</v>
      </c>
      <c r="C64" s="44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1"/>
      <c r="ES64" s="1"/>
      <c r="ET64" s="1"/>
      <c r="EU64" s="1"/>
      <c r="EV64" s="1"/>
      <c r="EW64" s="1"/>
      <c r="EX64" s="1"/>
      <c r="EY64" s="1"/>
      <c r="EZ64" s="1"/>
    </row>
    <row r="65" spans="1:156" ht="15">
      <c r="A65" s="1"/>
      <c r="B65" s="45" t="s">
        <v>493</v>
      </c>
      <c r="C65" s="44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1"/>
      <c r="ES65" s="1"/>
      <c r="ET65" s="1"/>
      <c r="EU65" s="1"/>
      <c r="EV65" s="1"/>
      <c r="EW65" s="1"/>
      <c r="EX65" s="1"/>
      <c r="EY65" s="1"/>
      <c r="EZ65" s="1"/>
    </row>
    <row r="66" spans="1:156" ht="15">
      <c r="A66" s="1"/>
      <c r="B66" s="45" t="s">
        <v>494</v>
      </c>
      <c r="C66" s="44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1"/>
      <c r="ES66" s="1"/>
      <c r="ET66" s="1"/>
      <c r="EU66" s="1"/>
      <c r="EV66" s="1"/>
      <c r="EW66" s="1"/>
      <c r="EX66" s="1"/>
      <c r="EY66" s="1"/>
      <c r="EZ66" s="1"/>
    </row>
    <row r="67" spans="1:156" ht="15">
      <c r="A67" s="1"/>
      <c r="B67" s="45" t="s">
        <v>495</v>
      </c>
      <c r="C67" s="44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1"/>
      <c r="ES67" s="1"/>
      <c r="ET67" s="1"/>
      <c r="EU67" s="1"/>
      <c r="EV67" s="1"/>
      <c r="EW67" s="1"/>
      <c r="EX67" s="1"/>
      <c r="EY67" s="1"/>
      <c r="EZ67" s="1"/>
    </row>
    <row r="68" spans="1:156" ht="15">
      <c r="A68" s="1"/>
      <c r="B68" s="45" t="s">
        <v>496</v>
      </c>
      <c r="C68" s="44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1"/>
      <c r="ES68" s="1"/>
      <c r="ET68" s="1"/>
      <c r="EU68" s="1"/>
      <c r="EV68" s="1"/>
      <c r="EW68" s="1"/>
      <c r="EX68" s="1"/>
      <c r="EY68" s="1"/>
      <c r="EZ68" s="1"/>
    </row>
    <row r="69" spans="1:156" ht="15">
      <c r="A69" s="1"/>
      <c r="B69" s="45" t="s">
        <v>497</v>
      </c>
      <c r="C69" s="44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1"/>
      <c r="ES69" s="1"/>
      <c r="ET69" s="1"/>
      <c r="EU69" s="1"/>
      <c r="EV69" s="1"/>
      <c r="EW69" s="1"/>
      <c r="EX69" s="1"/>
      <c r="EY69" s="1"/>
      <c r="EZ69" s="1"/>
    </row>
    <row r="70" spans="1:156" ht="15">
      <c r="A70" s="1"/>
      <c r="B70" s="45" t="s">
        <v>498</v>
      </c>
      <c r="C70" s="44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1"/>
      <c r="ES70" s="1"/>
      <c r="ET70" s="1"/>
      <c r="EU70" s="1"/>
      <c r="EV70" s="1"/>
      <c r="EW70" s="1"/>
      <c r="EX70" s="1"/>
      <c r="EY70" s="1"/>
      <c r="EZ70" s="1"/>
    </row>
    <row r="71" spans="1:156" ht="15">
      <c r="A71" s="1"/>
      <c r="B71" s="45" t="s">
        <v>499</v>
      </c>
      <c r="C71" s="44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1"/>
      <c r="ES71" s="1"/>
      <c r="ET71" s="1"/>
      <c r="EU71" s="1"/>
      <c r="EV71" s="1"/>
      <c r="EW71" s="1"/>
      <c r="EX71" s="1"/>
      <c r="EY71" s="1"/>
      <c r="EZ71" s="1"/>
    </row>
    <row r="72" spans="1:156" ht="15">
      <c r="A72" s="1"/>
      <c r="B72" s="45" t="s">
        <v>500</v>
      </c>
      <c r="C72" s="44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1"/>
      <c r="ES72" s="1"/>
      <c r="ET72" s="1"/>
      <c r="EU72" s="1"/>
      <c r="EV72" s="1"/>
      <c r="EW72" s="1"/>
      <c r="EX72" s="1"/>
      <c r="EY72" s="1"/>
      <c r="EZ72" s="1"/>
    </row>
    <row r="73" spans="1:156" ht="15">
      <c r="A73" s="1"/>
      <c r="B73" s="45" t="s">
        <v>501</v>
      </c>
      <c r="C73" s="44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1"/>
      <c r="ES73" s="1"/>
      <c r="ET73" s="1"/>
      <c r="EU73" s="1"/>
      <c r="EV73" s="1"/>
      <c r="EW73" s="1"/>
      <c r="EX73" s="1"/>
      <c r="EY73" s="1"/>
      <c r="EZ73" s="1"/>
    </row>
    <row r="74" spans="1:156" ht="15">
      <c r="A74" s="1"/>
      <c r="B74" s="45" t="s">
        <v>502</v>
      </c>
      <c r="C74" s="44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1"/>
      <c r="ES74" s="1"/>
      <c r="ET74" s="1"/>
      <c r="EU74" s="1"/>
      <c r="EV74" s="1"/>
      <c r="EW74" s="1"/>
      <c r="EX74" s="1"/>
      <c r="EY74" s="1"/>
      <c r="EZ74" s="1"/>
    </row>
    <row r="75" spans="1:156" ht="15">
      <c r="A75" s="1"/>
      <c r="B75" s="45" t="s">
        <v>503</v>
      </c>
      <c r="C75" s="44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1"/>
      <c r="ES75" s="1"/>
      <c r="ET75" s="1"/>
      <c r="EU75" s="1"/>
      <c r="EV75" s="1"/>
      <c r="EW75" s="1"/>
      <c r="EX75" s="1"/>
      <c r="EY75" s="1"/>
      <c r="EZ75" s="1"/>
    </row>
    <row r="76" spans="1:156" ht="15">
      <c r="A76" s="1"/>
      <c r="B76" s="45" t="s">
        <v>504</v>
      </c>
      <c r="C76" s="44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1"/>
      <c r="ES76" s="1"/>
      <c r="ET76" s="1"/>
      <c r="EU76" s="1"/>
      <c r="EV76" s="1"/>
      <c r="EW76" s="1"/>
      <c r="EX76" s="1"/>
      <c r="EY76" s="1"/>
      <c r="EZ76" s="1"/>
    </row>
    <row r="77" spans="1:156" ht="15">
      <c r="A77" s="1"/>
      <c r="B77" s="45" t="s">
        <v>505</v>
      </c>
      <c r="C77" s="44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1"/>
      <c r="ES77" s="1"/>
      <c r="ET77" s="1"/>
      <c r="EU77" s="1"/>
      <c r="EV77" s="1"/>
      <c r="EW77" s="1"/>
      <c r="EX77" s="1"/>
      <c r="EY77" s="1"/>
      <c r="EZ77" s="1"/>
    </row>
    <row r="78" spans="1:156" ht="15">
      <c r="A78" s="1"/>
      <c r="B78" s="45" t="s">
        <v>506</v>
      </c>
      <c r="C78" s="44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1"/>
      <c r="ES78" s="1"/>
      <c r="ET78" s="1"/>
      <c r="EU78" s="1"/>
      <c r="EV78" s="1"/>
      <c r="EW78" s="1"/>
      <c r="EX78" s="1"/>
      <c r="EY78" s="1"/>
      <c r="EZ78" s="1"/>
    </row>
    <row r="79" spans="1:156" ht="15">
      <c r="A79" s="1"/>
      <c r="B79" s="45" t="s">
        <v>507</v>
      </c>
      <c r="C79" s="44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1"/>
      <c r="ES79" s="1"/>
      <c r="ET79" s="1"/>
      <c r="EU79" s="1"/>
      <c r="EV79" s="1"/>
      <c r="EW79" s="1"/>
      <c r="EX79" s="1"/>
      <c r="EY79" s="1"/>
      <c r="EZ79" s="1"/>
    </row>
    <row r="80" spans="1:156" ht="15">
      <c r="A80" s="1"/>
      <c r="B80" s="45" t="s">
        <v>508</v>
      </c>
      <c r="C80" s="44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1"/>
      <c r="ES80" s="1"/>
      <c r="ET80" s="1"/>
      <c r="EU80" s="1"/>
      <c r="EV80" s="1"/>
      <c r="EW80" s="1"/>
      <c r="EX80" s="1"/>
      <c r="EY80" s="1"/>
      <c r="EZ80" s="1"/>
    </row>
    <row r="81" spans="1:156" ht="15">
      <c r="A81" s="1"/>
      <c r="B81" s="45" t="s">
        <v>509</v>
      </c>
      <c r="C81" s="44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1"/>
      <c r="ES81" s="1"/>
      <c r="ET81" s="1"/>
      <c r="EU81" s="1"/>
      <c r="EV81" s="1"/>
      <c r="EW81" s="1"/>
      <c r="EX81" s="1"/>
      <c r="EY81" s="1"/>
      <c r="EZ81" s="1"/>
    </row>
    <row r="82" spans="1:156" ht="15">
      <c r="A82" s="1"/>
      <c r="B82" s="45" t="s">
        <v>510</v>
      </c>
      <c r="C82" s="44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1"/>
      <c r="ES82" s="1"/>
      <c r="ET82" s="1"/>
      <c r="EU82" s="1"/>
      <c r="EV82" s="1"/>
      <c r="EW82" s="1"/>
      <c r="EX82" s="1"/>
      <c r="EY82" s="1"/>
      <c r="EZ82" s="1"/>
    </row>
    <row r="83" spans="1:156" ht="15">
      <c r="A83" s="1"/>
      <c r="B83" s="45" t="s">
        <v>511</v>
      </c>
      <c r="C83" s="44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1"/>
      <c r="ES83" s="1"/>
      <c r="ET83" s="1"/>
      <c r="EU83" s="1"/>
      <c r="EV83" s="1"/>
      <c r="EW83" s="1"/>
      <c r="EX83" s="1"/>
      <c r="EY83" s="1"/>
      <c r="EZ83" s="1"/>
    </row>
    <row r="84" spans="1:156" ht="15">
      <c r="A84" s="1"/>
      <c r="B84" s="45" t="s">
        <v>512</v>
      </c>
      <c r="C84" s="44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1"/>
      <c r="ES84" s="1"/>
      <c r="ET84" s="1"/>
      <c r="EU84" s="1"/>
      <c r="EV84" s="1"/>
      <c r="EW84" s="1"/>
      <c r="EX84" s="1"/>
      <c r="EY84" s="1"/>
      <c r="EZ84" s="1"/>
    </row>
    <row r="85" spans="1:156" ht="15">
      <c r="A85" s="1"/>
      <c r="B85" s="45" t="s">
        <v>513</v>
      </c>
      <c r="C85" s="44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1"/>
      <c r="ES85" s="1"/>
      <c r="ET85" s="1"/>
      <c r="EU85" s="1"/>
      <c r="EV85" s="1"/>
      <c r="EW85" s="1"/>
      <c r="EX85" s="1"/>
      <c r="EY85" s="1"/>
      <c r="EZ85" s="1"/>
    </row>
    <row r="86" spans="1:156" ht="15">
      <c r="A86" s="1"/>
      <c r="B86" s="45" t="s">
        <v>514</v>
      </c>
      <c r="C86" s="44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1"/>
      <c r="ES86" s="1"/>
      <c r="ET86" s="1"/>
      <c r="EU86" s="1"/>
      <c r="EV86" s="1"/>
      <c r="EW86" s="1"/>
      <c r="EX86" s="1"/>
      <c r="EY86" s="1"/>
      <c r="EZ86" s="1"/>
    </row>
    <row r="87" spans="1:156" ht="15">
      <c r="A87" s="1"/>
      <c r="B87" s="45" t="s">
        <v>515</v>
      </c>
      <c r="C87" s="44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1"/>
      <c r="ES87" s="1"/>
      <c r="ET87" s="1"/>
      <c r="EU87" s="1"/>
      <c r="EV87" s="1"/>
      <c r="EW87" s="1"/>
      <c r="EX87" s="1"/>
      <c r="EY87" s="1"/>
      <c r="EZ87" s="1"/>
    </row>
    <row r="88" spans="1:156" ht="15">
      <c r="A88" s="1"/>
      <c r="B88" s="45" t="s">
        <v>516</v>
      </c>
      <c r="C88" s="44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1"/>
      <c r="ES88" s="1"/>
      <c r="ET88" s="1"/>
      <c r="EU88" s="1"/>
      <c r="EV88" s="1"/>
      <c r="EW88" s="1"/>
      <c r="EX88" s="1"/>
      <c r="EY88" s="1"/>
      <c r="EZ88" s="1"/>
    </row>
    <row r="89" spans="1:156" ht="15">
      <c r="A89" s="1"/>
      <c r="B89" s="45" t="s">
        <v>517</v>
      </c>
      <c r="C89" s="44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1"/>
      <c r="ES89" s="1"/>
      <c r="ET89" s="1"/>
      <c r="EU89" s="1"/>
      <c r="EV89" s="1"/>
      <c r="EW89" s="1"/>
      <c r="EX89" s="1"/>
      <c r="EY89" s="1"/>
      <c r="EZ89" s="1"/>
    </row>
    <row r="90" spans="1:156" ht="15">
      <c r="A90" s="1"/>
      <c r="B90" s="45" t="s">
        <v>518</v>
      </c>
      <c r="C90" s="44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1"/>
      <c r="ES90" s="1"/>
      <c r="ET90" s="1"/>
      <c r="EU90" s="1"/>
      <c r="EV90" s="1"/>
      <c r="EW90" s="1"/>
      <c r="EX90" s="1"/>
      <c r="EY90" s="1"/>
      <c r="EZ90" s="1"/>
    </row>
    <row r="91" spans="1:156" ht="15">
      <c r="A91" s="1"/>
      <c r="B91" s="45" t="s">
        <v>519</v>
      </c>
      <c r="C91" s="44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1"/>
      <c r="ES91" s="1"/>
      <c r="ET91" s="1"/>
      <c r="EU91" s="1"/>
      <c r="EV91" s="1"/>
      <c r="EW91" s="1"/>
      <c r="EX91" s="1"/>
      <c r="EY91" s="1"/>
      <c r="EZ91" s="1"/>
    </row>
    <row r="92" spans="1:156" ht="15">
      <c r="A92" s="1"/>
      <c r="B92" s="45" t="s">
        <v>520</v>
      </c>
      <c r="C92" s="44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1"/>
      <c r="ES92" s="1"/>
      <c r="ET92" s="1"/>
      <c r="EU92" s="1"/>
      <c r="EV92" s="1"/>
      <c r="EW92" s="1"/>
      <c r="EX92" s="1"/>
      <c r="EY92" s="1"/>
      <c r="EZ92" s="1"/>
    </row>
    <row r="93" spans="1:156" ht="15">
      <c r="A93" s="1"/>
      <c r="B93" s="45" t="s">
        <v>521</v>
      </c>
      <c r="C93" s="44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1"/>
      <c r="ES93" s="1"/>
      <c r="ET93" s="1"/>
      <c r="EU93" s="1"/>
      <c r="EV93" s="1"/>
      <c r="EW93" s="1"/>
      <c r="EX93" s="1"/>
      <c r="EY93" s="1"/>
      <c r="EZ93" s="1"/>
    </row>
    <row r="94" spans="1:156" ht="15">
      <c r="A94" s="1"/>
      <c r="B94" s="45" t="s">
        <v>522</v>
      </c>
      <c r="C94" s="44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1"/>
      <c r="ES94" s="1"/>
      <c r="ET94" s="1"/>
      <c r="EU94" s="1"/>
      <c r="EV94" s="1"/>
      <c r="EW94" s="1"/>
      <c r="EX94" s="1"/>
      <c r="EY94" s="1"/>
      <c r="EZ94" s="1"/>
    </row>
    <row r="95" spans="1:156" ht="15">
      <c r="A95" s="1"/>
      <c r="B95" s="45" t="s">
        <v>523</v>
      </c>
      <c r="C95" s="44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1"/>
      <c r="ES95" s="1"/>
      <c r="ET95" s="1"/>
      <c r="EU95" s="1"/>
      <c r="EV95" s="1"/>
      <c r="EW95" s="1"/>
      <c r="EX95" s="1"/>
      <c r="EY95" s="1"/>
      <c r="EZ95" s="1"/>
    </row>
    <row r="96" spans="1:156" ht="15">
      <c r="A96" s="1"/>
      <c r="B96" s="45" t="s">
        <v>524</v>
      </c>
      <c r="C96" s="44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1"/>
      <c r="ES96" s="1"/>
      <c r="ET96" s="1"/>
      <c r="EU96" s="1"/>
      <c r="EV96" s="1"/>
      <c r="EW96" s="1"/>
      <c r="EX96" s="1"/>
      <c r="EY96" s="1"/>
      <c r="EZ96" s="1"/>
    </row>
    <row r="97" spans="1:156" ht="15">
      <c r="A97" s="1"/>
      <c r="B97" s="45" t="s">
        <v>525</v>
      </c>
      <c r="C97" s="44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1"/>
      <c r="ES97" s="1"/>
      <c r="ET97" s="1"/>
      <c r="EU97" s="1"/>
      <c r="EV97" s="1"/>
      <c r="EW97" s="1"/>
      <c r="EX97" s="1"/>
      <c r="EY97" s="1"/>
      <c r="EZ97" s="1"/>
    </row>
    <row r="98" spans="1:156" ht="15">
      <c r="A98" s="1"/>
      <c r="B98" s="45" t="s">
        <v>526</v>
      </c>
      <c r="C98" s="44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1"/>
      <c r="ES98" s="1"/>
      <c r="ET98" s="1"/>
      <c r="EU98" s="1"/>
      <c r="EV98" s="1"/>
      <c r="EW98" s="1"/>
      <c r="EX98" s="1"/>
      <c r="EY98" s="1"/>
      <c r="EZ98" s="1"/>
    </row>
    <row r="99" spans="1:156" ht="15">
      <c r="A99" s="1"/>
      <c r="B99" s="45" t="s">
        <v>527</v>
      </c>
      <c r="C99" s="44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1"/>
      <c r="ES99" s="1"/>
      <c r="ET99" s="1"/>
      <c r="EU99" s="1"/>
      <c r="EV99" s="1"/>
      <c r="EW99" s="1"/>
      <c r="EX99" s="1"/>
      <c r="EY99" s="1"/>
      <c r="EZ99" s="1"/>
    </row>
    <row r="100" spans="1:156" ht="15">
      <c r="A100" s="1"/>
      <c r="B100" s="45" t="s">
        <v>528</v>
      </c>
      <c r="C100" s="44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1"/>
      <c r="ES100" s="1"/>
      <c r="ET100" s="1"/>
      <c r="EU100" s="1"/>
      <c r="EV100" s="1"/>
      <c r="EW100" s="1"/>
      <c r="EX100" s="1"/>
      <c r="EY100" s="1"/>
      <c r="EZ100" s="1"/>
    </row>
    <row r="101" spans="1:156" ht="15">
      <c r="A101" s="1"/>
      <c r="B101" s="45" t="s">
        <v>529</v>
      </c>
      <c r="C101" s="44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1"/>
      <c r="ES101" s="1"/>
      <c r="ET101" s="1"/>
      <c r="EU101" s="1"/>
      <c r="EV101" s="1"/>
      <c r="EW101" s="1"/>
      <c r="EX101" s="1"/>
      <c r="EY101" s="1"/>
      <c r="EZ101" s="1"/>
    </row>
    <row r="102" spans="1:156" ht="15">
      <c r="A102" s="1"/>
      <c r="B102" s="45" t="s">
        <v>530</v>
      </c>
      <c r="C102" s="44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1"/>
      <c r="ES102" s="1"/>
      <c r="ET102" s="1"/>
      <c r="EU102" s="1"/>
      <c r="EV102" s="1"/>
      <c r="EW102" s="1"/>
      <c r="EX102" s="1"/>
      <c r="EY102" s="1"/>
      <c r="EZ102" s="1"/>
    </row>
    <row r="103" spans="1:156" ht="15">
      <c r="A103" s="1"/>
      <c r="B103" s="45" t="s">
        <v>531</v>
      </c>
      <c r="C103" s="44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1"/>
      <c r="ES103" s="1"/>
      <c r="ET103" s="1"/>
      <c r="EU103" s="1"/>
      <c r="EV103" s="1"/>
      <c r="EW103" s="1"/>
      <c r="EX103" s="1"/>
      <c r="EY103" s="1"/>
      <c r="EZ103" s="1"/>
    </row>
    <row r="104" spans="1:156" ht="15">
      <c r="A104" s="1"/>
      <c r="B104" s="45" t="s">
        <v>532</v>
      </c>
      <c r="C104" s="44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1"/>
      <c r="ES104" s="1"/>
      <c r="ET104" s="1"/>
      <c r="EU104" s="1"/>
      <c r="EV104" s="1"/>
      <c r="EW104" s="1"/>
      <c r="EX104" s="1"/>
      <c r="EY104" s="1"/>
      <c r="EZ104" s="1"/>
    </row>
    <row r="105" spans="1:156" ht="15">
      <c r="A105" s="1"/>
      <c r="B105" s="45" t="s">
        <v>533</v>
      </c>
      <c r="C105" s="44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1"/>
      <c r="ES105" s="1"/>
      <c r="ET105" s="1"/>
      <c r="EU105" s="1"/>
      <c r="EV105" s="1"/>
      <c r="EW105" s="1"/>
      <c r="EX105" s="1"/>
      <c r="EY105" s="1"/>
      <c r="EZ105" s="1"/>
    </row>
    <row r="106" spans="1:156" ht="15">
      <c r="A106" s="1"/>
      <c r="B106" s="45" t="s">
        <v>534</v>
      </c>
      <c r="C106" s="44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1"/>
      <c r="ES106" s="1"/>
      <c r="ET106" s="1"/>
      <c r="EU106" s="1"/>
      <c r="EV106" s="1"/>
      <c r="EW106" s="1"/>
      <c r="EX106" s="1"/>
      <c r="EY106" s="1"/>
      <c r="EZ106" s="1"/>
    </row>
    <row r="107" spans="1:156" ht="15">
      <c r="A107" s="1"/>
      <c r="B107" s="45" t="s">
        <v>535</v>
      </c>
      <c r="C107" s="44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1"/>
      <c r="ES107" s="1"/>
      <c r="ET107" s="1"/>
      <c r="EU107" s="1"/>
      <c r="EV107" s="1"/>
      <c r="EW107" s="1"/>
      <c r="EX107" s="1"/>
      <c r="EY107" s="1"/>
      <c r="EZ107" s="1"/>
    </row>
    <row r="108" spans="1:156" ht="15">
      <c r="A108" s="1"/>
      <c r="B108" s="45" t="s">
        <v>536</v>
      </c>
      <c r="C108" s="44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1"/>
      <c r="ES108" s="1"/>
      <c r="ET108" s="1"/>
      <c r="EU108" s="1"/>
      <c r="EV108" s="1"/>
      <c r="EW108" s="1"/>
      <c r="EX108" s="1"/>
      <c r="EY108" s="1"/>
      <c r="EZ108" s="1"/>
    </row>
    <row r="109" spans="1:156" ht="15">
      <c r="A109" s="1"/>
      <c r="B109" s="45" t="s">
        <v>537</v>
      </c>
      <c r="C109" s="44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1"/>
      <c r="ES109" s="1"/>
      <c r="ET109" s="1"/>
      <c r="EU109" s="1"/>
      <c r="EV109" s="1"/>
      <c r="EW109" s="1"/>
      <c r="EX109" s="1"/>
      <c r="EY109" s="1"/>
      <c r="EZ109" s="1"/>
    </row>
    <row r="110" spans="1:156" ht="15">
      <c r="A110" s="1"/>
      <c r="B110" s="45" t="s">
        <v>538</v>
      </c>
      <c r="C110" s="44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1"/>
      <c r="ES110" s="1"/>
      <c r="ET110" s="1"/>
      <c r="EU110" s="1"/>
      <c r="EV110" s="1"/>
      <c r="EW110" s="1"/>
      <c r="EX110" s="1"/>
      <c r="EY110" s="1"/>
      <c r="EZ110" s="1"/>
    </row>
    <row r="111" spans="1:156" ht="15">
      <c r="A111" s="1"/>
      <c r="B111" s="45" t="s">
        <v>539</v>
      </c>
      <c r="C111" s="44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1"/>
      <c r="ES111" s="1"/>
      <c r="ET111" s="1"/>
      <c r="EU111" s="1"/>
      <c r="EV111" s="1"/>
      <c r="EW111" s="1"/>
      <c r="EX111" s="1"/>
      <c r="EY111" s="1"/>
      <c r="EZ111" s="1"/>
    </row>
    <row r="112" spans="1:156" ht="15">
      <c r="A112" s="1"/>
      <c r="B112" s="45" t="s">
        <v>540</v>
      </c>
      <c r="C112" s="44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1"/>
      <c r="ES112" s="1"/>
      <c r="ET112" s="1"/>
      <c r="EU112" s="1"/>
      <c r="EV112" s="1"/>
      <c r="EW112" s="1"/>
      <c r="EX112" s="1"/>
      <c r="EY112" s="1"/>
      <c r="EZ112" s="1"/>
    </row>
    <row r="113" spans="1:156" ht="15">
      <c r="A113" s="1"/>
      <c r="B113" s="45" t="s">
        <v>541</v>
      </c>
      <c r="C113" s="44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1"/>
      <c r="ES113" s="1"/>
      <c r="ET113" s="1"/>
      <c r="EU113" s="1"/>
      <c r="EV113" s="1"/>
      <c r="EW113" s="1"/>
      <c r="EX113" s="1"/>
      <c r="EY113" s="1"/>
      <c r="EZ113" s="1"/>
    </row>
    <row r="114" spans="1:156" ht="15">
      <c r="A114" s="1"/>
      <c r="B114" s="45" t="s">
        <v>542</v>
      </c>
      <c r="C114" s="44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1"/>
      <c r="ES114" s="1"/>
      <c r="ET114" s="1"/>
      <c r="EU114" s="1"/>
      <c r="EV114" s="1"/>
      <c r="EW114" s="1"/>
      <c r="EX114" s="1"/>
      <c r="EY114" s="1"/>
      <c r="EZ114" s="1"/>
    </row>
    <row r="115" spans="1:156" ht="15">
      <c r="A115" s="1"/>
      <c r="B115" s="45" t="s">
        <v>543</v>
      </c>
      <c r="C115" s="44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1"/>
      <c r="ES115" s="1"/>
      <c r="ET115" s="1"/>
      <c r="EU115" s="1"/>
      <c r="EV115" s="1"/>
      <c r="EW115" s="1"/>
      <c r="EX115" s="1"/>
      <c r="EY115" s="1"/>
      <c r="EZ115" s="1"/>
    </row>
    <row r="116" spans="1:156" ht="15">
      <c r="A116" s="1"/>
      <c r="B116" s="45" t="s">
        <v>544</v>
      </c>
      <c r="C116" s="44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1"/>
      <c r="ES116" s="1"/>
      <c r="ET116" s="1"/>
      <c r="EU116" s="1"/>
      <c r="EV116" s="1"/>
      <c r="EW116" s="1"/>
      <c r="EX116" s="1"/>
      <c r="EY116" s="1"/>
      <c r="EZ116" s="1"/>
    </row>
    <row r="117" spans="1:156" ht="15">
      <c r="A117" s="1"/>
      <c r="B117" s="45" t="s">
        <v>545</v>
      </c>
      <c r="C117" s="44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1"/>
      <c r="ES117" s="1"/>
      <c r="ET117" s="1"/>
      <c r="EU117" s="1"/>
      <c r="EV117" s="1"/>
      <c r="EW117" s="1"/>
      <c r="EX117" s="1"/>
      <c r="EY117" s="1"/>
      <c r="EZ117" s="1"/>
    </row>
    <row r="118" spans="1:156" ht="15">
      <c r="A118" s="1"/>
      <c r="B118" s="45" t="s">
        <v>546</v>
      </c>
      <c r="C118" s="44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1"/>
      <c r="ES118" s="1"/>
      <c r="ET118" s="1"/>
      <c r="EU118" s="1"/>
      <c r="EV118" s="1"/>
      <c r="EW118" s="1"/>
      <c r="EX118" s="1"/>
      <c r="EY118" s="1"/>
      <c r="EZ118" s="1"/>
    </row>
    <row r="119" spans="1:156" ht="15">
      <c r="A119" s="1"/>
      <c r="B119" s="45" t="s">
        <v>547</v>
      </c>
      <c r="C119" s="44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1"/>
      <c r="ES119" s="1"/>
      <c r="ET119" s="1"/>
      <c r="EU119" s="1"/>
      <c r="EV119" s="1"/>
      <c r="EW119" s="1"/>
      <c r="EX119" s="1"/>
      <c r="EY119" s="1"/>
      <c r="EZ119" s="1"/>
    </row>
    <row r="120" spans="1:156" ht="15">
      <c r="A120" s="1"/>
      <c r="B120" s="45" t="s">
        <v>548</v>
      </c>
      <c r="C120" s="44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1"/>
      <c r="ES120" s="1"/>
      <c r="ET120" s="1"/>
      <c r="EU120" s="1"/>
      <c r="EV120" s="1"/>
      <c r="EW120" s="1"/>
      <c r="EX120" s="1"/>
      <c r="EY120" s="1"/>
      <c r="EZ120" s="1"/>
    </row>
    <row r="121" spans="1:156" ht="15">
      <c r="A121" s="1"/>
      <c r="B121" s="45" t="s">
        <v>549</v>
      </c>
      <c r="C121" s="44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1"/>
      <c r="ES121" s="1"/>
      <c r="ET121" s="1"/>
      <c r="EU121" s="1"/>
      <c r="EV121" s="1"/>
      <c r="EW121" s="1"/>
      <c r="EX121" s="1"/>
      <c r="EY121" s="1"/>
      <c r="EZ121" s="1"/>
    </row>
    <row r="122" spans="1:156" ht="15">
      <c r="A122" s="1"/>
      <c r="B122" s="45" t="s">
        <v>550</v>
      </c>
      <c r="C122" s="44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1"/>
      <c r="ES122" s="1"/>
      <c r="ET122" s="1"/>
      <c r="EU122" s="1"/>
      <c r="EV122" s="1"/>
      <c r="EW122" s="1"/>
      <c r="EX122" s="1"/>
      <c r="EY122" s="1"/>
      <c r="EZ122" s="1"/>
    </row>
    <row r="123" spans="1:156" ht="15">
      <c r="A123" s="1"/>
      <c r="B123" s="45" t="s">
        <v>551</v>
      </c>
      <c r="C123" s="44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1"/>
      <c r="ES123" s="1"/>
      <c r="ET123" s="1"/>
      <c r="EU123" s="1"/>
      <c r="EV123" s="1"/>
      <c r="EW123" s="1"/>
      <c r="EX123" s="1"/>
      <c r="EY123" s="1"/>
      <c r="EZ123" s="1"/>
    </row>
    <row r="124" spans="1:156" ht="15">
      <c r="A124" s="1"/>
      <c r="B124" s="45" t="s">
        <v>552</v>
      </c>
      <c r="C124" s="44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1"/>
      <c r="ES124" s="1"/>
      <c r="ET124" s="1"/>
      <c r="EU124" s="1"/>
      <c r="EV124" s="1"/>
      <c r="EW124" s="1"/>
      <c r="EX124" s="1"/>
      <c r="EY124" s="1"/>
      <c r="EZ124" s="1"/>
    </row>
    <row r="125" spans="1:156" ht="15">
      <c r="A125" s="1"/>
      <c r="B125" s="45" t="s">
        <v>553</v>
      </c>
      <c r="C125" s="44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1"/>
      <c r="ES125" s="1"/>
      <c r="ET125" s="1"/>
      <c r="EU125" s="1"/>
      <c r="EV125" s="1"/>
      <c r="EW125" s="1"/>
      <c r="EX125" s="1"/>
      <c r="EY125" s="1"/>
      <c r="EZ125" s="1"/>
    </row>
    <row r="126" spans="1:156" ht="15">
      <c r="A126" s="1"/>
      <c r="B126" s="45" t="s">
        <v>554</v>
      </c>
      <c r="C126" s="44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1"/>
      <c r="ES126" s="1"/>
      <c r="ET126" s="1"/>
      <c r="EU126" s="1"/>
      <c r="EV126" s="1"/>
      <c r="EW126" s="1"/>
      <c r="EX126" s="1"/>
      <c r="EY126" s="1"/>
      <c r="EZ126" s="1"/>
    </row>
    <row r="127" spans="1:156" ht="15">
      <c r="A127" s="1"/>
      <c r="B127" s="45" t="s">
        <v>555</v>
      </c>
      <c r="C127" s="44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1"/>
      <c r="ES127" s="1"/>
      <c r="ET127" s="1"/>
      <c r="EU127" s="1"/>
      <c r="EV127" s="1"/>
      <c r="EW127" s="1"/>
      <c r="EX127" s="1"/>
      <c r="EY127" s="1"/>
      <c r="EZ127" s="1"/>
    </row>
    <row r="128" spans="1:156" ht="15">
      <c r="A128" s="1"/>
      <c r="B128" s="45" t="s">
        <v>556</v>
      </c>
      <c r="C128" s="44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1"/>
      <c r="ES128" s="1"/>
      <c r="ET128" s="1"/>
      <c r="EU128" s="1"/>
      <c r="EV128" s="1"/>
      <c r="EW128" s="1"/>
      <c r="EX128" s="1"/>
      <c r="EY128" s="1"/>
      <c r="EZ128" s="1"/>
    </row>
    <row r="129" spans="1:156" ht="15">
      <c r="A129" s="1"/>
      <c r="B129" s="45" t="s">
        <v>557</v>
      </c>
      <c r="C129" s="44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1"/>
      <c r="ES129" s="1"/>
      <c r="ET129" s="1"/>
      <c r="EU129" s="1"/>
      <c r="EV129" s="1"/>
      <c r="EW129" s="1"/>
      <c r="EX129" s="1"/>
      <c r="EY129" s="1"/>
      <c r="EZ129" s="1"/>
    </row>
    <row r="130" spans="1:156" ht="15">
      <c r="A130" s="1"/>
      <c r="B130" s="45" t="s">
        <v>558</v>
      </c>
      <c r="C130" s="44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1"/>
      <c r="ES130" s="1"/>
      <c r="ET130" s="1"/>
      <c r="EU130" s="1"/>
      <c r="EV130" s="1"/>
      <c r="EW130" s="1"/>
      <c r="EX130" s="1"/>
      <c r="EY130" s="1"/>
      <c r="EZ130" s="1"/>
    </row>
    <row r="131" spans="1:156" ht="15">
      <c r="A131" s="1"/>
      <c r="B131" s="45" t="s">
        <v>559</v>
      </c>
      <c r="C131" s="44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1"/>
      <c r="ES131" s="1"/>
      <c r="ET131" s="1"/>
      <c r="EU131" s="1"/>
      <c r="EV131" s="1"/>
      <c r="EW131" s="1"/>
      <c r="EX131" s="1"/>
      <c r="EY131" s="1"/>
      <c r="EZ131" s="1"/>
    </row>
    <row r="132" spans="1:156" ht="15">
      <c r="A132" s="1"/>
      <c r="B132" s="45" t="s">
        <v>560</v>
      </c>
      <c r="C132" s="44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1"/>
      <c r="ES132" s="1"/>
      <c r="ET132" s="1"/>
      <c r="EU132" s="1"/>
      <c r="EV132" s="1"/>
      <c r="EW132" s="1"/>
      <c r="EX132" s="1"/>
      <c r="EY132" s="1"/>
      <c r="EZ132" s="1"/>
    </row>
    <row r="133" spans="1:156" ht="15">
      <c r="A133" s="1"/>
      <c r="B133" s="45" t="s">
        <v>561</v>
      </c>
      <c r="C133" s="44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1"/>
      <c r="ES133" s="1"/>
      <c r="ET133" s="1"/>
      <c r="EU133" s="1"/>
      <c r="EV133" s="1"/>
      <c r="EW133" s="1"/>
      <c r="EX133" s="1"/>
      <c r="EY133" s="1"/>
      <c r="EZ133" s="1"/>
    </row>
    <row r="134" spans="1:156" ht="15">
      <c r="A134" s="1"/>
      <c r="B134" s="45" t="s">
        <v>562</v>
      </c>
      <c r="C134" s="44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1"/>
      <c r="ES134" s="1"/>
      <c r="ET134" s="1"/>
      <c r="EU134" s="1"/>
      <c r="EV134" s="1"/>
      <c r="EW134" s="1"/>
      <c r="EX134" s="1"/>
      <c r="EY134" s="1"/>
      <c r="EZ134" s="1"/>
    </row>
    <row r="135" spans="1:156" ht="15">
      <c r="A135" s="1"/>
      <c r="B135" s="45" t="s">
        <v>563</v>
      </c>
      <c r="C135" s="44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1"/>
      <c r="ES135" s="1"/>
      <c r="ET135" s="1"/>
      <c r="EU135" s="1"/>
      <c r="EV135" s="1"/>
      <c r="EW135" s="1"/>
      <c r="EX135" s="1"/>
      <c r="EY135" s="1"/>
      <c r="EZ135" s="1"/>
    </row>
    <row r="136" spans="1:156" ht="15">
      <c r="A136" s="1"/>
      <c r="B136" s="45" t="s">
        <v>564</v>
      </c>
      <c r="C136" s="44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1"/>
      <c r="ES136" s="1"/>
      <c r="ET136" s="1"/>
      <c r="EU136" s="1"/>
      <c r="EV136" s="1"/>
      <c r="EW136" s="1"/>
      <c r="EX136" s="1"/>
      <c r="EY136" s="1"/>
      <c r="EZ136" s="1"/>
    </row>
    <row r="137" spans="1:156" ht="15">
      <c r="A137" s="1"/>
      <c r="B137" s="45" t="s">
        <v>565</v>
      </c>
      <c r="C137" s="44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1"/>
      <c r="ES137" s="1"/>
      <c r="ET137" s="1"/>
      <c r="EU137" s="1"/>
      <c r="EV137" s="1"/>
      <c r="EW137" s="1"/>
      <c r="EX137" s="1"/>
      <c r="EY137" s="1"/>
      <c r="EZ137" s="1"/>
    </row>
    <row r="138" spans="1:156" ht="15">
      <c r="A138" s="1"/>
      <c r="B138" s="45" t="s">
        <v>566</v>
      </c>
      <c r="C138" s="44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1"/>
      <c r="ES138" s="1"/>
      <c r="ET138" s="1"/>
      <c r="EU138" s="1"/>
      <c r="EV138" s="1"/>
      <c r="EW138" s="1"/>
      <c r="EX138" s="1"/>
      <c r="EY138" s="1"/>
      <c r="EZ138" s="1"/>
    </row>
    <row r="139" spans="1:156" ht="15">
      <c r="A139" s="1"/>
      <c r="B139" s="45" t="s">
        <v>567</v>
      </c>
      <c r="C139" s="44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1"/>
      <c r="ES139" s="1"/>
      <c r="ET139" s="1"/>
      <c r="EU139" s="1"/>
      <c r="EV139" s="1"/>
      <c r="EW139" s="1"/>
      <c r="EX139" s="1"/>
      <c r="EY139" s="1"/>
      <c r="EZ139" s="1"/>
    </row>
    <row r="140" spans="1:156" ht="15">
      <c r="A140" s="1"/>
      <c r="B140" s="45" t="s">
        <v>568</v>
      </c>
      <c r="C140" s="44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1"/>
      <c r="ES140" s="1"/>
      <c r="ET140" s="1"/>
      <c r="EU140" s="1"/>
      <c r="EV140" s="1"/>
      <c r="EW140" s="1"/>
      <c r="EX140" s="1"/>
      <c r="EY140" s="1"/>
      <c r="EZ140" s="1"/>
    </row>
    <row r="141" spans="1:156" ht="15">
      <c r="A141" s="1"/>
      <c r="B141" s="45" t="s">
        <v>569</v>
      </c>
      <c r="C141" s="44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1"/>
      <c r="ES141" s="1"/>
      <c r="ET141" s="1"/>
      <c r="EU141" s="1"/>
      <c r="EV141" s="1"/>
      <c r="EW141" s="1"/>
      <c r="EX141" s="1"/>
      <c r="EY141" s="1"/>
      <c r="EZ141" s="1"/>
    </row>
    <row r="142" spans="1:156" ht="15">
      <c r="A142" s="1"/>
      <c r="B142" s="45" t="s">
        <v>570</v>
      </c>
      <c r="C142" s="44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1"/>
      <c r="ES142" s="1"/>
      <c r="ET142" s="1"/>
      <c r="EU142" s="1"/>
      <c r="EV142" s="1"/>
      <c r="EW142" s="1"/>
      <c r="EX142" s="1"/>
      <c r="EY142" s="1"/>
      <c r="EZ142" s="1"/>
    </row>
    <row r="143" spans="1:156" ht="15">
      <c r="A143" s="1"/>
      <c r="B143" s="45" t="s">
        <v>571</v>
      </c>
      <c r="C143" s="44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1"/>
      <c r="ES143" s="1"/>
      <c r="ET143" s="1"/>
      <c r="EU143" s="1"/>
      <c r="EV143" s="1"/>
      <c r="EW143" s="1"/>
      <c r="EX143" s="1"/>
      <c r="EY143" s="1"/>
      <c r="EZ143" s="1"/>
    </row>
    <row r="144" spans="1:156" ht="15">
      <c r="A144" s="1"/>
      <c r="B144" s="45" t="s">
        <v>572</v>
      </c>
      <c r="C144" s="44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1"/>
      <c r="ES144" s="1"/>
      <c r="ET144" s="1"/>
      <c r="EU144" s="1"/>
      <c r="EV144" s="1"/>
      <c r="EW144" s="1"/>
      <c r="EX144" s="1"/>
      <c r="EY144" s="1"/>
      <c r="EZ144" s="1"/>
    </row>
    <row r="145" spans="1:156" ht="15">
      <c r="A145" s="1"/>
      <c r="B145" s="45" t="s">
        <v>573</v>
      </c>
      <c r="C145" s="44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1"/>
      <c r="ES145" s="1"/>
      <c r="ET145" s="1"/>
      <c r="EU145" s="1"/>
      <c r="EV145" s="1"/>
      <c r="EW145" s="1"/>
      <c r="EX145" s="1"/>
      <c r="EY145" s="1"/>
      <c r="EZ145" s="1"/>
    </row>
    <row r="146" spans="1:156" ht="15">
      <c r="A146" s="1"/>
      <c r="B146" s="45" t="s">
        <v>574</v>
      </c>
      <c r="C146" s="44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1"/>
      <c r="ES146" s="1"/>
      <c r="ET146" s="1"/>
      <c r="EU146" s="1"/>
      <c r="EV146" s="1"/>
      <c r="EW146" s="1"/>
      <c r="EX146" s="1"/>
      <c r="EY146" s="1"/>
      <c r="EZ146" s="1"/>
    </row>
    <row r="147" spans="1:156" ht="15">
      <c r="A147" s="1"/>
      <c r="B147" s="45" t="s">
        <v>575</v>
      </c>
      <c r="C147" s="44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1"/>
      <c r="ES147" s="1"/>
      <c r="ET147" s="1"/>
      <c r="EU147" s="1"/>
      <c r="EV147" s="1"/>
      <c r="EW147" s="1"/>
      <c r="EX147" s="1"/>
      <c r="EY147" s="1"/>
      <c r="EZ147" s="1"/>
    </row>
    <row r="148" spans="1:156" ht="15">
      <c r="A148" s="1"/>
      <c r="B148" s="45" t="s">
        <v>576</v>
      </c>
      <c r="C148" s="44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1"/>
      <c r="ES148" s="1"/>
      <c r="ET148" s="1"/>
      <c r="EU148" s="1"/>
      <c r="EV148" s="1"/>
      <c r="EW148" s="1"/>
      <c r="EX148" s="1"/>
      <c r="EY148" s="1"/>
      <c r="EZ148" s="1"/>
    </row>
    <row r="149" spans="1:156" ht="15">
      <c r="A149" s="1"/>
      <c r="B149" s="45" t="s">
        <v>577</v>
      </c>
      <c r="C149" s="44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1"/>
      <c r="ES149" s="1"/>
      <c r="ET149" s="1"/>
      <c r="EU149" s="1"/>
      <c r="EV149" s="1"/>
      <c r="EW149" s="1"/>
      <c r="EX149" s="1"/>
      <c r="EY149" s="1"/>
      <c r="EZ149" s="1"/>
    </row>
    <row r="150" spans="1:156" ht="15">
      <c r="A150" s="1"/>
      <c r="B150" s="45" t="s">
        <v>578</v>
      </c>
      <c r="C150" s="44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1"/>
      <c r="ES150" s="1"/>
      <c r="ET150" s="1"/>
      <c r="EU150" s="1"/>
      <c r="EV150" s="1"/>
      <c r="EW150" s="1"/>
      <c r="EX150" s="1"/>
      <c r="EY150" s="1"/>
      <c r="EZ150" s="1"/>
    </row>
    <row r="151" spans="1:156" ht="15">
      <c r="A151" s="1"/>
      <c r="B151" s="45" t="s">
        <v>579</v>
      </c>
      <c r="C151" s="44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1"/>
      <c r="ES151" s="1"/>
      <c r="ET151" s="1"/>
      <c r="EU151" s="1"/>
      <c r="EV151" s="1"/>
      <c r="EW151" s="1"/>
      <c r="EX151" s="1"/>
      <c r="EY151" s="1"/>
      <c r="EZ151" s="1"/>
    </row>
    <row r="152" spans="1:156" ht="15">
      <c r="A152" s="1"/>
      <c r="B152" s="45" t="s">
        <v>580</v>
      </c>
      <c r="C152" s="44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1"/>
      <c r="ES152" s="1"/>
      <c r="ET152" s="1"/>
      <c r="EU152" s="1"/>
      <c r="EV152" s="1"/>
      <c r="EW152" s="1"/>
      <c r="EX152" s="1"/>
      <c r="EY152" s="1"/>
      <c r="EZ152" s="1"/>
    </row>
    <row r="153" spans="1:156" ht="15">
      <c r="A153" s="1"/>
      <c r="B153" s="45" t="s">
        <v>581</v>
      </c>
      <c r="C153" s="44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1"/>
      <c r="ES153" s="1"/>
      <c r="ET153" s="1"/>
      <c r="EU153" s="1"/>
      <c r="EV153" s="1"/>
      <c r="EW153" s="1"/>
      <c r="EX153" s="1"/>
      <c r="EY153" s="1"/>
      <c r="EZ153" s="1"/>
    </row>
    <row r="154" spans="1:156" ht="15">
      <c r="A154" s="1"/>
      <c r="B154" s="45" t="s">
        <v>582</v>
      </c>
      <c r="C154" s="44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1"/>
      <c r="ES154" s="1"/>
      <c r="ET154" s="1"/>
      <c r="EU154" s="1"/>
      <c r="EV154" s="1"/>
      <c r="EW154" s="1"/>
      <c r="EX154" s="1"/>
      <c r="EY154" s="1"/>
      <c r="EZ154" s="1"/>
    </row>
    <row r="155" spans="1:156" ht="15">
      <c r="A155" s="1"/>
      <c r="B155" s="45" t="s">
        <v>583</v>
      </c>
      <c r="C155" s="44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1"/>
      <c r="ES155" s="1"/>
      <c r="ET155" s="1"/>
      <c r="EU155" s="1"/>
      <c r="EV155" s="1"/>
      <c r="EW155" s="1"/>
      <c r="EX155" s="1"/>
      <c r="EY155" s="1"/>
      <c r="EZ155" s="1"/>
    </row>
    <row r="156" spans="1:156" ht="15">
      <c r="A156" s="1"/>
      <c r="B156" s="45" t="s">
        <v>584</v>
      </c>
      <c r="C156" s="44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1"/>
      <c r="ES156" s="1"/>
      <c r="ET156" s="1"/>
      <c r="EU156" s="1"/>
      <c r="EV156" s="1"/>
      <c r="EW156" s="1"/>
      <c r="EX156" s="1"/>
      <c r="EY156" s="1"/>
      <c r="EZ156" s="1"/>
    </row>
    <row r="157" spans="1:156" ht="15">
      <c r="A157" s="1"/>
      <c r="B157" s="45" t="s">
        <v>585</v>
      </c>
      <c r="C157" s="44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1"/>
      <c r="ES157" s="1"/>
      <c r="ET157" s="1"/>
      <c r="EU157" s="1"/>
      <c r="EV157" s="1"/>
      <c r="EW157" s="1"/>
      <c r="EX157" s="1"/>
      <c r="EY157" s="1"/>
      <c r="EZ157" s="1"/>
    </row>
    <row r="158" spans="1:156" ht="15">
      <c r="A158" s="1"/>
      <c r="B158" s="45" t="s">
        <v>586</v>
      </c>
      <c r="C158" s="44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1"/>
      <c r="ES158" s="1"/>
      <c r="ET158" s="1"/>
      <c r="EU158" s="1"/>
      <c r="EV158" s="1"/>
      <c r="EW158" s="1"/>
      <c r="EX158" s="1"/>
      <c r="EY158" s="1"/>
      <c r="EZ158" s="1"/>
    </row>
    <row r="159" spans="1:156" ht="15">
      <c r="A159" s="1"/>
      <c r="B159" s="45" t="s">
        <v>587</v>
      </c>
      <c r="C159" s="44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1"/>
      <c r="ES159" s="1"/>
      <c r="ET159" s="1"/>
      <c r="EU159" s="1"/>
      <c r="EV159" s="1"/>
      <c r="EW159" s="1"/>
      <c r="EX159" s="1"/>
      <c r="EY159" s="1"/>
      <c r="EZ159" s="1"/>
    </row>
    <row r="160" spans="1:156" ht="15">
      <c r="A160" s="1"/>
      <c r="B160" s="45" t="s">
        <v>588</v>
      </c>
      <c r="C160" s="44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  <c r="EO160" s="29"/>
      <c r="EP160" s="29"/>
      <c r="EQ160" s="29"/>
      <c r="ER160" s="1"/>
      <c r="ES160" s="1"/>
      <c r="ET160" s="1"/>
      <c r="EU160" s="1"/>
      <c r="EV160" s="1"/>
      <c r="EW160" s="1"/>
      <c r="EX160" s="1"/>
      <c r="EY160" s="1"/>
      <c r="EZ160" s="1"/>
    </row>
    <row r="161" spans="1:156" ht="15">
      <c r="A161" s="1"/>
      <c r="B161" s="45" t="s">
        <v>589</v>
      </c>
      <c r="C161" s="44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  <c r="EO161" s="29"/>
      <c r="EP161" s="29"/>
      <c r="EQ161" s="29"/>
      <c r="ER161" s="1"/>
      <c r="ES161" s="1"/>
      <c r="ET161" s="1"/>
      <c r="EU161" s="1"/>
      <c r="EV161" s="1"/>
      <c r="EW161" s="1"/>
      <c r="EX161" s="1"/>
      <c r="EY161" s="1"/>
      <c r="EZ161" s="1"/>
    </row>
    <row r="162" spans="1:156" ht="15">
      <c r="A162" s="1"/>
      <c r="B162" s="45" t="s">
        <v>590</v>
      </c>
      <c r="C162" s="44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  <c r="EK162" s="29"/>
      <c r="EL162" s="29"/>
      <c r="EM162" s="29"/>
      <c r="EN162" s="29"/>
      <c r="EO162" s="29"/>
      <c r="EP162" s="29"/>
      <c r="EQ162" s="29"/>
      <c r="ER162" s="1"/>
      <c r="ES162" s="1"/>
      <c r="ET162" s="1"/>
      <c r="EU162" s="1"/>
      <c r="EV162" s="1"/>
      <c r="EW162" s="1"/>
      <c r="EX162" s="1"/>
      <c r="EY162" s="1"/>
      <c r="EZ162" s="1"/>
    </row>
    <row r="163" spans="1:156" ht="15">
      <c r="A163" s="1"/>
      <c r="B163" s="45" t="s">
        <v>591</v>
      </c>
      <c r="C163" s="44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  <c r="EO163" s="29"/>
      <c r="EP163" s="29"/>
      <c r="EQ163" s="29"/>
      <c r="ER163" s="1"/>
      <c r="ES163" s="1"/>
      <c r="ET163" s="1"/>
      <c r="EU163" s="1"/>
      <c r="EV163" s="1"/>
      <c r="EW163" s="1"/>
      <c r="EX163" s="1"/>
      <c r="EY163" s="1"/>
      <c r="EZ163" s="1"/>
    </row>
    <row r="164" spans="1:156" ht="15">
      <c r="A164" s="1"/>
      <c r="B164" s="45" t="s">
        <v>592</v>
      </c>
      <c r="C164" s="44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  <c r="ED164" s="29"/>
      <c r="EE164" s="29"/>
      <c r="EF164" s="29"/>
      <c r="EG164" s="29"/>
      <c r="EH164" s="29"/>
      <c r="EI164" s="29"/>
      <c r="EJ164" s="29"/>
      <c r="EK164" s="29"/>
      <c r="EL164" s="29"/>
      <c r="EM164" s="29"/>
      <c r="EN164" s="29"/>
      <c r="EO164" s="29"/>
      <c r="EP164" s="29"/>
      <c r="EQ164" s="29"/>
      <c r="ER164" s="1"/>
      <c r="ES164" s="1"/>
      <c r="ET164" s="1"/>
      <c r="EU164" s="1"/>
      <c r="EV164" s="1"/>
      <c r="EW164" s="1"/>
      <c r="EX164" s="1"/>
      <c r="EY164" s="1"/>
      <c r="EZ164" s="1"/>
    </row>
    <row r="165" spans="1:156" ht="15">
      <c r="A165" s="1"/>
      <c r="B165" s="45" t="s">
        <v>593</v>
      </c>
      <c r="C165" s="44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  <c r="EK165" s="29"/>
      <c r="EL165" s="29"/>
      <c r="EM165" s="29"/>
      <c r="EN165" s="29"/>
      <c r="EO165" s="29"/>
      <c r="EP165" s="29"/>
      <c r="EQ165" s="29"/>
      <c r="ER165" s="1"/>
      <c r="ES165" s="1"/>
      <c r="ET165" s="1"/>
      <c r="EU165" s="1"/>
      <c r="EV165" s="1"/>
      <c r="EW165" s="1"/>
      <c r="EX165" s="1"/>
      <c r="EY165" s="1"/>
      <c r="EZ165" s="1"/>
    </row>
    <row r="166" spans="1:156" ht="15">
      <c r="A166" s="1"/>
      <c r="B166" s="45" t="s">
        <v>594</v>
      </c>
      <c r="C166" s="44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1"/>
      <c r="ES166" s="1"/>
      <c r="ET166" s="1"/>
      <c r="EU166" s="1"/>
      <c r="EV166" s="1"/>
      <c r="EW166" s="1"/>
      <c r="EX166" s="1"/>
      <c r="EY166" s="1"/>
      <c r="EZ166" s="1"/>
    </row>
    <row r="167" spans="1:156" ht="15">
      <c r="A167" s="1"/>
      <c r="B167" s="45" t="s">
        <v>595</v>
      </c>
      <c r="C167" s="44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1"/>
      <c r="ES167" s="1"/>
      <c r="ET167" s="1"/>
      <c r="EU167" s="1"/>
      <c r="EV167" s="1"/>
      <c r="EW167" s="1"/>
      <c r="EX167" s="1"/>
      <c r="EY167" s="1"/>
      <c r="EZ167" s="1"/>
    </row>
    <row r="168" spans="1:156" ht="15">
      <c r="A168" s="1"/>
      <c r="B168" s="45" t="s">
        <v>596</v>
      </c>
      <c r="C168" s="44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1"/>
      <c r="ES168" s="1"/>
      <c r="ET168" s="1"/>
      <c r="EU168" s="1"/>
      <c r="EV168" s="1"/>
      <c r="EW168" s="1"/>
      <c r="EX168" s="1"/>
      <c r="EY168" s="1"/>
      <c r="EZ168" s="1"/>
    </row>
    <row r="169" spans="1:156" ht="15">
      <c r="A169" s="1"/>
      <c r="B169" s="45" t="s">
        <v>597</v>
      </c>
      <c r="C169" s="44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1"/>
      <c r="ES169" s="1"/>
      <c r="ET169" s="1"/>
      <c r="EU169" s="1"/>
      <c r="EV169" s="1"/>
      <c r="EW169" s="1"/>
      <c r="EX169" s="1"/>
      <c r="EY169" s="1"/>
      <c r="EZ169" s="1"/>
    </row>
    <row r="170" spans="1:156" ht="15">
      <c r="A170" s="1"/>
      <c r="B170" s="45" t="s">
        <v>598</v>
      </c>
      <c r="C170" s="44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1"/>
      <c r="ES170" s="1"/>
      <c r="ET170" s="1"/>
      <c r="EU170" s="1"/>
      <c r="EV170" s="1"/>
      <c r="EW170" s="1"/>
      <c r="EX170" s="1"/>
      <c r="EY170" s="1"/>
      <c r="EZ170" s="1"/>
    </row>
    <row r="171" spans="1:156" ht="15">
      <c r="A171" s="1"/>
      <c r="B171" s="45" t="s">
        <v>599</v>
      </c>
      <c r="C171" s="44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1"/>
      <c r="ES171" s="1"/>
      <c r="ET171" s="1"/>
      <c r="EU171" s="1"/>
      <c r="EV171" s="1"/>
      <c r="EW171" s="1"/>
      <c r="EX171" s="1"/>
      <c r="EY171" s="1"/>
      <c r="EZ171" s="1"/>
    </row>
    <row r="172" spans="1:156" ht="15">
      <c r="A172" s="1"/>
      <c r="B172" s="45" t="s">
        <v>600</v>
      </c>
      <c r="C172" s="44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1"/>
      <c r="ES172" s="1"/>
      <c r="ET172" s="1"/>
      <c r="EU172" s="1"/>
      <c r="EV172" s="1"/>
      <c r="EW172" s="1"/>
      <c r="EX172" s="1"/>
      <c r="EY172" s="1"/>
      <c r="EZ172" s="1"/>
    </row>
    <row r="173" spans="1:156" ht="15">
      <c r="A173" s="1"/>
      <c r="B173" s="45" t="s">
        <v>601</v>
      </c>
      <c r="C173" s="44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  <c r="EK173" s="29"/>
      <c r="EL173" s="29"/>
      <c r="EM173" s="29"/>
      <c r="EN173" s="29"/>
      <c r="EO173" s="29"/>
      <c r="EP173" s="29"/>
      <c r="EQ173" s="29"/>
      <c r="ER173" s="1"/>
      <c r="ES173" s="1"/>
      <c r="ET173" s="1"/>
      <c r="EU173" s="1"/>
      <c r="EV173" s="1"/>
      <c r="EW173" s="1"/>
      <c r="EX173" s="1"/>
      <c r="EY173" s="1"/>
      <c r="EZ173" s="1"/>
    </row>
    <row r="174" spans="1:156" ht="15">
      <c r="A174" s="1"/>
      <c r="B174" s="45" t="s">
        <v>602</v>
      </c>
      <c r="C174" s="44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1"/>
      <c r="ES174" s="1"/>
      <c r="ET174" s="1"/>
      <c r="EU174" s="1"/>
      <c r="EV174" s="1"/>
      <c r="EW174" s="1"/>
      <c r="EX174" s="1"/>
      <c r="EY174" s="1"/>
      <c r="EZ174" s="1"/>
    </row>
    <row r="175" spans="1:156" ht="15">
      <c r="A175" s="1"/>
      <c r="B175" s="45" t="s">
        <v>603</v>
      </c>
      <c r="C175" s="44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  <c r="EK175" s="29"/>
      <c r="EL175" s="29"/>
      <c r="EM175" s="29"/>
      <c r="EN175" s="29"/>
      <c r="EO175" s="29"/>
      <c r="EP175" s="29"/>
      <c r="EQ175" s="29"/>
      <c r="ER175" s="1"/>
      <c r="ES175" s="1"/>
      <c r="ET175" s="1"/>
      <c r="EU175" s="1"/>
      <c r="EV175" s="1"/>
      <c r="EW175" s="1"/>
      <c r="EX175" s="1"/>
      <c r="EY175" s="1"/>
      <c r="EZ175" s="1"/>
    </row>
    <row r="176" spans="1:156" ht="15">
      <c r="A176" s="1"/>
      <c r="B176" s="45" t="s">
        <v>604</v>
      </c>
      <c r="C176" s="44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  <c r="EK176" s="29"/>
      <c r="EL176" s="29"/>
      <c r="EM176" s="29"/>
      <c r="EN176" s="29"/>
      <c r="EO176" s="29"/>
      <c r="EP176" s="29"/>
      <c r="EQ176" s="29"/>
      <c r="ER176" s="1"/>
      <c r="ES176" s="1"/>
      <c r="ET176" s="1"/>
      <c r="EU176" s="1"/>
      <c r="EV176" s="1"/>
      <c r="EW176" s="1"/>
      <c r="EX176" s="1"/>
      <c r="EY176" s="1"/>
      <c r="EZ176" s="1"/>
    </row>
    <row r="177" spans="1:156" ht="15">
      <c r="A177" s="1"/>
      <c r="B177" s="45" t="s">
        <v>605</v>
      </c>
      <c r="C177" s="44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  <c r="EH177" s="29"/>
      <c r="EI177" s="29"/>
      <c r="EJ177" s="29"/>
      <c r="EK177" s="29"/>
      <c r="EL177" s="29"/>
      <c r="EM177" s="29"/>
      <c r="EN177" s="29"/>
      <c r="EO177" s="29"/>
      <c r="EP177" s="29"/>
      <c r="EQ177" s="29"/>
      <c r="ER177" s="1"/>
      <c r="ES177" s="1"/>
      <c r="ET177" s="1"/>
      <c r="EU177" s="1"/>
      <c r="EV177" s="1"/>
      <c r="EW177" s="1"/>
      <c r="EX177" s="1"/>
      <c r="EY177" s="1"/>
      <c r="EZ177" s="1"/>
    </row>
    <row r="178" spans="1:156" ht="15">
      <c r="A178" s="1"/>
      <c r="B178" s="45" t="s">
        <v>606</v>
      </c>
      <c r="C178" s="44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29"/>
      <c r="EI178" s="29"/>
      <c r="EJ178" s="29"/>
      <c r="EK178" s="29"/>
      <c r="EL178" s="29"/>
      <c r="EM178" s="29"/>
      <c r="EN178" s="29"/>
      <c r="EO178" s="29"/>
      <c r="EP178" s="29"/>
      <c r="EQ178" s="29"/>
      <c r="ER178" s="1"/>
      <c r="ES178" s="1"/>
      <c r="ET178" s="1"/>
      <c r="EU178" s="1"/>
      <c r="EV178" s="1"/>
      <c r="EW178" s="1"/>
      <c r="EX178" s="1"/>
      <c r="EY178" s="1"/>
      <c r="EZ178" s="1"/>
    </row>
    <row r="179" spans="1:156" ht="15">
      <c r="A179" s="1"/>
      <c r="B179" s="45" t="s">
        <v>607</v>
      </c>
      <c r="C179" s="44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29"/>
      <c r="EI179" s="29"/>
      <c r="EJ179" s="29"/>
      <c r="EK179" s="29"/>
      <c r="EL179" s="29"/>
      <c r="EM179" s="29"/>
      <c r="EN179" s="29"/>
      <c r="EO179" s="29"/>
      <c r="EP179" s="29"/>
      <c r="EQ179" s="29"/>
      <c r="ER179" s="1"/>
      <c r="ES179" s="1"/>
      <c r="ET179" s="1"/>
      <c r="EU179" s="1"/>
      <c r="EV179" s="1"/>
      <c r="EW179" s="1"/>
      <c r="EX179" s="1"/>
      <c r="EY179" s="1"/>
      <c r="EZ179" s="1"/>
    </row>
    <row r="180" spans="1:156" ht="15">
      <c r="A180" s="1"/>
      <c r="B180" s="45" t="s">
        <v>608</v>
      </c>
      <c r="C180" s="44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  <c r="EE180" s="29"/>
      <c r="EF180" s="29"/>
      <c r="EG180" s="29"/>
      <c r="EH180" s="29"/>
      <c r="EI180" s="29"/>
      <c r="EJ180" s="29"/>
      <c r="EK180" s="29"/>
      <c r="EL180" s="29"/>
      <c r="EM180" s="29"/>
      <c r="EN180" s="29"/>
      <c r="EO180" s="29"/>
      <c r="EP180" s="29"/>
      <c r="EQ180" s="29"/>
      <c r="ER180" s="1"/>
      <c r="ES180" s="1"/>
      <c r="ET180" s="1"/>
      <c r="EU180" s="1"/>
      <c r="EV180" s="1"/>
      <c r="EW180" s="1"/>
      <c r="EX180" s="1"/>
      <c r="EY180" s="1"/>
      <c r="EZ180" s="1"/>
    </row>
    <row r="181" spans="1:156" ht="15">
      <c r="A181" s="1"/>
      <c r="B181" s="45" t="s">
        <v>609</v>
      </c>
      <c r="C181" s="44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  <c r="EE181" s="29"/>
      <c r="EF181" s="29"/>
      <c r="EG181" s="29"/>
      <c r="EH181" s="29"/>
      <c r="EI181" s="29"/>
      <c r="EJ181" s="29"/>
      <c r="EK181" s="29"/>
      <c r="EL181" s="29"/>
      <c r="EM181" s="29"/>
      <c r="EN181" s="29"/>
      <c r="EO181" s="29"/>
      <c r="EP181" s="29"/>
      <c r="EQ181" s="29"/>
      <c r="ER181" s="1"/>
      <c r="ES181" s="1"/>
      <c r="ET181" s="1"/>
      <c r="EU181" s="1"/>
      <c r="EV181" s="1"/>
      <c r="EW181" s="1"/>
      <c r="EX181" s="1"/>
      <c r="EY181" s="1"/>
      <c r="EZ181" s="1"/>
    </row>
    <row r="182" spans="1:156" ht="15">
      <c r="A182" s="1"/>
      <c r="B182" s="45" t="s">
        <v>610</v>
      </c>
      <c r="C182" s="44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  <c r="EE182" s="29"/>
      <c r="EF182" s="29"/>
      <c r="EG182" s="29"/>
      <c r="EH182" s="29"/>
      <c r="EI182" s="29"/>
      <c r="EJ182" s="29"/>
      <c r="EK182" s="29"/>
      <c r="EL182" s="29"/>
      <c r="EM182" s="29"/>
      <c r="EN182" s="29"/>
      <c r="EO182" s="29"/>
      <c r="EP182" s="29"/>
      <c r="EQ182" s="29"/>
      <c r="ER182" s="1"/>
      <c r="ES182" s="1"/>
      <c r="ET182" s="1"/>
      <c r="EU182" s="1"/>
      <c r="EV182" s="1"/>
      <c r="EW182" s="1"/>
      <c r="EX182" s="1"/>
      <c r="EY182" s="1"/>
      <c r="EZ182" s="1"/>
    </row>
    <row r="183" spans="1:156" ht="15">
      <c r="A183" s="1"/>
      <c r="B183" s="45" t="s">
        <v>611</v>
      </c>
      <c r="C183" s="44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  <c r="EA183" s="29"/>
      <c r="EB183" s="29"/>
      <c r="EC183" s="29"/>
      <c r="ED183" s="29"/>
      <c r="EE183" s="29"/>
      <c r="EF183" s="29"/>
      <c r="EG183" s="29"/>
      <c r="EH183" s="29"/>
      <c r="EI183" s="29"/>
      <c r="EJ183" s="29"/>
      <c r="EK183" s="29"/>
      <c r="EL183" s="29"/>
      <c r="EM183" s="29"/>
      <c r="EN183" s="29"/>
      <c r="EO183" s="29"/>
      <c r="EP183" s="29"/>
      <c r="EQ183" s="29"/>
      <c r="ER183" s="1"/>
      <c r="ES183" s="1"/>
      <c r="ET183" s="1"/>
      <c r="EU183" s="1"/>
      <c r="EV183" s="1"/>
      <c r="EW183" s="1"/>
      <c r="EX183" s="1"/>
      <c r="EY183" s="1"/>
      <c r="EZ183" s="1"/>
    </row>
    <row r="184" spans="1:156" ht="15">
      <c r="A184" s="1"/>
      <c r="B184" s="45" t="s">
        <v>612</v>
      </c>
      <c r="C184" s="44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  <c r="DW184" s="29"/>
      <c r="DX184" s="29"/>
      <c r="DY184" s="29"/>
      <c r="DZ184" s="29"/>
      <c r="EA184" s="29"/>
      <c r="EB184" s="29"/>
      <c r="EC184" s="29"/>
      <c r="ED184" s="29"/>
      <c r="EE184" s="29"/>
      <c r="EF184" s="29"/>
      <c r="EG184" s="29"/>
      <c r="EH184" s="29"/>
      <c r="EI184" s="29"/>
      <c r="EJ184" s="29"/>
      <c r="EK184" s="29"/>
      <c r="EL184" s="29"/>
      <c r="EM184" s="29"/>
      <c r="EN184" s="29"/>
      <c r="EO184" s="29"/>
      <c r="EP184" s="29"/>
      <c r="EQ184" s="29"/>
      <c r="ER184" s="1"/>
      <c r="ES184" s="1"/>
      <c r="ET184" s="1"/>
      <c r="EU184" s="1"/>
      <c r="EV184" s="1"/>
      <c r="EW184" s="1"/>
      <c r="EX184" s="1"/>
      <c r="EY184" s="1"/>
      <c r="EZ184" s="1"/>
    </row>
    <row r="185" spans="1:156" ht="15">
      <c r="A185" s="1"/>
      <c r="B185" s="45" t="s">
        <v>613</v>
      </c>
      <c r="C185" s="44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29"/>
      <c r="DQ185" s="29"/>
      <c r="DR185" s="29"/>
      <c r="DS185" s="29"/>
      <c r="DT185" s="29"/>
      <c r="DU185" s="29"/>
      <c r="DV185" s="29"/>
      <c r="DW185" s="29"/>
      <c r="DX185" s="29"/>
      <c r="DY185" s="29"/>
      <c r="DZ185" s="29"/>
      <c r="EA185" s="29"/>
      <c r="EB185" s="29"/>
      <c r="EC185" s="29"/>
      <c r="ED185" s="29"/>
      <c r="EE185" s="29"/>
      <c r="EF185" s="29"/>
      <c r="EG185" s="29"/>
      <c r="EH185" s="29"/>
      <c r="EI185" s="29"/>
      <c r="EJ185" s="29"/>
      <c r="EK185" s="29"/>
      <c r="EL185" s="29"/>
      <c r="EM185" s="29"/>
      <c r="EN185" s="29"/>
      <c r="EO185" s="29"/>
      <c r="EP185" s="29"/>
      <c r="EQ185" s="29"/>
      <c r="ER185" s="1"/>
      <c r="ES185" s="1"/>
      <c r="ET185" s="1"/>
      <c r="EU185" s="1"/>
      <c r="EV185" s="1"/>
      <c r="EW185" s="1"/>
      <c r="EX185" s="1"/>
      <c r="EY185" s="1"/>
      <c r="EZ185" s="1"/>
    </row>
    <row r="186" spans="1:156" ht="15">
      <c r="A186" s="1"/>
      <c r="B186" s="45" t="s">
        <v>614</v>
      </c>
      <c r="C186" s="44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  <c r="DZ186" s="29"/>
      <c r="EA186" s="29"/>
      <c r="EB186" s="29"/>
      <c r="EC186" s="29"/>
      <c r="ED186" s="29"/>
      <c r="EE186" s="29"/>
      <c r="EF186" s="29"/>
      <c r="EG186" s="29"/>
      <c r="EH186" s="29"/>
      <c r="EI186" s="29"/>
      <c r="EJ186" s="29"/>
      <c r="EK186" s="29"/>
      <c r="EL186" s="29"/>
      <c r="EM186" s="29"/>
      <c r="EN186" s="29"/>
      <c r="EO186" s="29"/>
      <c r="EP186" s="29"/>
      <c r="EQ186" s="29"/>
      <c r="ER186" s="1"/>
      <c r="ES186" s="1"/>
      <c r="ET186" s="1"/>
      <c r="EU186" s="1"/>
      <c r="EV186" s="1"/>
      <c r="EW186" s="1"/>
      <c r="EX186" s="1"/>
      <c r="EY186" s="1"/>
      <c r="EZ186" s="1"/>
    </row>
    <row r="187" spans="1:156" ht="15">
      <c r="A187" s="1"/>
      <c r="B187" s="45" t="s">
        <v>615</v>
      </c>
      <c r="C187" s="44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  <c r="EE187" s="29"/>
      <c r="EF187" s="29"/>
      <c r="EG187" s="29"/>
      <c r="EH187" s="29"/>
      <c r="EI187" s="29"/>
      <c r="EJ187" s="29"/>
      <c r="EK187" s="29"/>
      <c r="EL187" s="29"/>
      <c r="EM187" s="29"/>
      <c r="EN187" s="29"/>
      <c r="EO187" s="29"/>
      <c r="EP187" s="29"/>
      <c r="EQ187" s="29"/>
      <c r="ER187" s="1"/>
      <c r="ES187" s="1"/>
      <c r="ET187" s="1"/>
      <c r="EU187" s="1"/>
      <c r="EV187" s="1"/>
      <c r="EW187" s="1"/>
      <c r="EX187" s="1"/>
      <c r="EY187" s="1"/>
      <c r="EZ187" s="1"/>
    </row>
    <row r="188" spans="1:156" ht="15">
      <c r="A188" s="1"/>
      <c r="B188" s="45" t="s">
        <v>616</v>
      </c>
      <c r="C188" s="44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29"/>
      <c r="EG188" s="29"/>
      <c r="EH188" s="29"/>
      <c r="EI188" s="29"/>
      <c r="EJ188" s="29"/>
      <c r="EK188" s="29"/>
      <c r="EL188" s="29"/>
      <c r="EM188" s="29"/>
      <c r="EN188" s="29"/>
      <c r="EO188" s="29"/>
      <c r="EP188" s="29"/>
      <c r="EQ188" s="29"/>
      <c r="ER188" s="1"/>
      <c r="ES188" s="1"/>
      <c r="ET188" s="1"/>
      <c r="EU188" s="1"/>
      <c r="EV188" s="1"/>
      <c r="EW188" s="1"/>
      <c r="EX188" s="1"/>
      <c r="EY188" s="1"/>
      <c r="EZ188" s="1"/>
    </row>
    <row r="189" spans="1:156" ht="15">
      <c r="A189" s="1"/>
      <c r="B189" s="45" t="s">
        <v>617</v>
      </c>
      <c r="C189" s="44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29"/>
      <c r="DQ189" s="29"/>
      <c r="DR189" s="29"/>
      <c r="DS189" s="29"/>
      <c r="DT189" s="29"/>
      <c r="DU189" s="29"/>
      <c r="DV189" s="29"/>
      <c r="DW189" s="29"/>
      <c r="DX189" s="29"/>
      <c r="DY189" s="29"/>
      <c r="DZ189" s="29"/>
      <c r="EA189" s="29"/>
      <c r="EB189" s="29"/>
      <c r="EC189" s="29"/>
      <c r="ED189" s="29"/>
      <c r="EE189" s="29"/>
      <c r="EF189" s="29"/>
      <c r="EG189" s="29"/>
      <c r="EH189" s="29"/>
      <c r="EI189" s="29"/>
      <c r="EJ189" s="29"/>
      <c r="EK189" s="29"/>
      <c r="EL189" s="29"/>
      <c r="EM189" s="29"/>
      <c r="EN189" s="29"/>
      <c r="EO189" s="29"/>
      <c r="EP189" s="29"/>
      <c r="EQ189" s="29"/>
      <c r="ER189" s="1"/>
      <c r="ES189" s="1"/>
      <c r="ET189" s="1"/>
      <c r="EU189" s="1"/>
      <c r="EV189" s="1"/>
      <c r="EW189" s="1"/>
      <c r="EX189" s="1"/>
      <c r="EY189" s="1"/>
      <c r="EZ189" s="1"/>
    </row>
    <row r="190" spans="1:156" ht="15">
      <c r="A190" s="1"/>
      <c r="B190" s="45" t="s">
        <v>618</v>
      </c>
      <c r="C190" s="44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  <c r="DZ190" s="29"/>
      <c r="EA190" s="29"/>
      <c r="EB190" s="29"/>
      <c r="EC190" s="29"/>
      <c r="ED190" s="29"/>
      <c r="EE190" s="29"/>
      <c r="EF190" s="29"/>
      <c r="EG190" s="29"/>
      <c r="EH190" s="29"/>
      <c r="EI190" s="29"/>
      <c r="EJ190" s="29"/>
      <c r="EK190" s="29"/>
      <c r="EL190" s="29"/>
      <c r="EM190" s="29"/>
      <c r="EN190" s="29"/>
      <c r="EO190" s="29"/>
      <c r="EP190" s="29"/>
      <c r="EQ190" s="29"/>
      <c r="ER190" s="1"/>
      <c r="ES190" s="1"/>
      <c r="ET190" s="1"/>
      <c r="EU190" s="1"/>
      <c r="EV190" s="1"/>
      <c r="EW190" s="1"/>
      <c r="EX190" s="1"/>
      <c r="EY190" s="1"/>
      <c r="EZ190" s="1"/>
    </row>
    <row r="191" spans="1:156" ht="15">
      <c r="A191" s="1"/>
      <c r="B191" s="45" t="s">
        <v>619</v>
      </c>
      <c r="C191" s="44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D191" s="29"/>
      <c r="EE191" s="29"/>
      <c r="EF191" s="29"/>
      <c r="EG191" s="29"/>
      <c r="EH191" s="29"/>
      <c r="EI191" s="29"/>
      <c r="EJ191" s="29"/>
      <c r="EK191" s="29"/>
      <c r="EL191" s="29"/>
      <c r="EM191" s="29"/>
      <c r="EN191" s="29"/>
      <c r="EO191" s="29"/>
      <c r="EP191" s="29"/>
      <c r="EQ191" s="29"/>
      <c r="ER191" s="1"/>
      <c r="ES191" s="1"/>
      <c r="ET191" s="1"/>
      <c r="EU191" s="1"/>
      <c r="EV191" s="1"/>
      <c r="EW191" s="1"/>
      <c r="EX191" s="1"/>
      <c r="EY191" s="1"/>
      <c r="EZ191" s="1"/>
    </row>
    <row r="192" spans="1:156" ht="15">
      <c r="A192" s="1"/>
      <c r="B192" s="45" t="s">
        <v>620</v>
      </c>
      <c r="C192" s="44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"/>
      <c r="EH192" s="29"/>
      <c r="EI192" s="29"/>
      <c r="EJ192" s="29"/>
      <c r="EK192" s="29"/>
      <c r="EL192" s="29"/>
      <c r="EM192" s="29"/>
      <c r="EN192" s="29"/>
      <c r="EO192" s="29"/>
      <c r="EP192" s="29"/>
      <c r="EQ192" s="29"/>
      <c r="ER192" s="1"/>
      <c r="ES192" s="1"/>
      <c r="ET192" s="1"/>
      <c r="EU192" s="1"/>
      <c r="EV192" s="1"/>
      <c r="EW192" s="1"/>
      <c r="EX192" s="1"/>
      <c r="EY192" s="1"/>
      <c r="EZ192" s="1"/>
    </row>
    <row r="193" spans="1:156" ht="15">
      <c r="A193" s="1"/>
      <c r="B193" s="45" t="s">
        <v>621</v>
      </c>
      <c r="C193" s="44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  <c r="DZ193" s="29"/>
      <c r="EA193" s="29"/>
      <c r="EB193" s="29"/>
      <c r="EC193" s="29"/>
      <c r="ED193" s="29"/>
      <c r="EE193" s="29"/>
      <c r="EF193" s="29"/>
      <c r="EG193" s="29"/>
      <c r="EH193" s="29"/>
      <c r="EI193" s="29"/>
      <c r="EJ193" s="29"/>
      <c r="EK193" s="29"/>
      <c r="EL193" s="29"/>
      <c r="EM193" s="29"/>
      <c r="EN193" s="29"/>
      <c r="EO193" s="29"/>
      <c r="EP193" s="29"/>
      <c r="EQ193" s="29"/>
      <c r="ER193" s="1"/>
      <c r="ES193" s="1"/>
      <c r="ET193" s="1"/>
      <c r="EU193" s="1"/>
      <c r="EV193" s="1"/>
      <c r="EW193" s="1"/>
      <c r="EX193" s="1"/>
      <c r="EY193" s="1"/>
      <c r="EZ193" s="1"/>
    </row>
    <row r="194" spans="1:156" ht="15">
      <c r="A194" s="1"/>
      <c r="B194" s="45" t="s">
        <v>622</v>
      </c>
      <c r="C194" s="44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29"/>
      <c r="EI194" s="29"/>
      <c r="EJ194" s="29"/>
      <c r="EK194" s="29"/>
      <c r="EL194" s="29"/>
      <c r="EM194" s="29"/>
      <c r="EN194" s="29"/>
      <c r="EO194" s="29"/>
      <c r="EP194" s="29"/>
      <c r="EQ194" s="29"/>
      <c r="ER194" s="1"/>
      <c r="ES194" s="1"/>
      <c r="ET194" s="1"/>
      <c r="EU194" s="1"/>
      <c r="EV194" s="1"/>
      <c r="EW194" s="1"/>
      <c r="EX194" s="1"/>
      <c r="EY194" s="1"/>
      <c r="EZ194" s="1"/>
    </row>
    <row r="195" spans="1:156" ht="15">
      <c r="A195" s="1"/>
      <c r="B195" s="45" t="s">
        <v>623</v>
      </c>
      <c r="C195" s="44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  <c r="ED195" s="29"/>
      <c r="EE195" s="29"/>
      <c r="EF195" s="29"/>
      <c r="EG195" s="29"/>
      <c r="EH195" s="29"/>
      <c r="EI195" s="29"/>
      <c r="EJ195" s="29"/>
      <c r="EK195" s="29"/>
      <c r="EL195" s="29"/>
      <c r="EM195" s="29"/>
      <c r="EN195" s="29"/>
      <c r="EO195" s="29"/>
      <c r="EP195" s="29"/>
      <c r="EQ195" s="29"/>
      <c r="ER195" s="1"/>
      <c r="ES195" s="1"/>
      <c r="ET195" s="1"/>
      <c r="EU195" s="1"/>
      <c r="EV195" s="1"/>
      <c r="EW195" s="1"/>
      <c r="EX195" s="1"/>
      <c r="EY195" s="1"/>
      <c r="EZ195" s="1"/>
    </row>
    <row r="196" spans="1:156" ht="15">
      <c r="A196" s="1"/>
      <c r="B196" s="45" t="s">
        <v>624</v>
      </c>
      <c r="C196" s="44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  <c r="EK196" s="29"/>
      <c r="EL196" s="29"/>
      <c r="EM196" s="29"/>
      <c r="EN196" s="29"/>
      <c r="EO196" s="29"/>
      <c r="EP196" s="29"/>
      <c r="EQ196" s="29"/>
      <c r="ER196" s="1"/>
      <c r="ES196" s="1"/>
      <c r="ET196" s="1"/>
      <c r="EU196" s="1"/>
      <c r="EV196" s="1"/>
      <c r="EW196" s="1"/>
      <c r="EX196" s="1"/>
      <c r="EY196" s="1"/>
      <c r="EZ196" s="1"/>
    </row>
    <row r="197" spans="1:156" ht="15">
      <c r="A197" s="1"/>
      <c r="B197" s="45" t="s">
        <v>625</v>
      </c>
      <c r="C197" s="44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29"/>
      <c r="EI197" s="29"/>
      <c r="EJ197" s="29"/>
      <c r="EK197" s="29"/>
      <c r="EL197" s="29"/>
      <c r="EM197" s="29"/>
      <c r="EN197" s="29"/>
      <c r="EO197" s="29"/>
      <c r="EP197" s="29"/>
      <c r="EQ197" s="29"/>
      <c r="ER197" s="1"/>
      <c r="ES197" s="1"/>
      <c r="ET197" s="1"/>
      <c r="EU197" s="1"/>
      <c r="EV197" s="1"/>
      <c r="EW197" s="1"/>
      <c r="EX197" s="1"/>
      <c r="EY197" s="1"/>
      <c r="EZ197" s="1"/>
    </row>
    <row r="198" spans="1:156" ht="15">
      <c r="A198" s="1"/>
      <c r="B198" s="45" t="s">
        <v>626</v>
      </c>
      <c r="C198" s="44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9"/>
      <c r="EI198" s="29"/>
      <c r="EJ198" s="29"/>
      <c r="EK198" s="29"/>
      <c r="EL198" s="29"/>
      <c r="EM198" s="29"/>
      <c r="EN198" s="29"/>
      <c r="EO198" s="29"/>
      <c r="EP198" s="29"/>
      <c r="EQ198" s="29"/>
      <c r="ER198" s="1"/>
      <c r="ES198" s="1"/>
      <c r="ET198" s="1"/>
      <c r="EU198" s="1"/>
      <c r="EV198" s="1"/>
      <c r="EW198" s="1"/>
      <c r="EX198" s="1"/>
      <c r="EY198" s="1"/>
      <c r="EZ198" s="1"/>
    </row>
    <row r="199" spans="1:156" ht="15">
      <c r="A199" s="1"/>
      <c r="B199" s="45" t="s">
        <v>627</v>
      </c>
      <c r="C199" s="44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29"/>
      <c r="EG199" s="29"/>
      <c r="EH199" s="29"/>
      <c r="EI199" s="29"/>
      <c r="EJ199" s="29"/>
      <c r="EK199" s="29"/>
      <c r="EL199" s="29"/>
      <c r="EM199" s="29"/>
      <c r="EN199" s="29"/>
      <c r="EO199" s="29"/>
      <c r="EP199" s="29"/>
      <c r="EQ199" s="29"/>
      <c r="ER199" s="1"/>
      <c r="ES199" s="1"/>
      <c r="ET199" s="1"/>
      <c r="EU199" s="1"/>
      <c r="EV199" s="1"/>
      <c r="EW199" s="1"/>
      <c r="EX199" s="1"/>
      <c r="EY199" s="1"/>
      <c r="EZ199" s="1"/>
    </row>
    <row r="200" spans="1:156" ht="15">
      <c r="A200" s="1"/>
      <c r="B200" s="45" t="s">
        <v>628</v>
      </c>
      <c r="C200" s="44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9"/>
      <c r="DR200" s="29"/>
      <c r="DS200" s="29"/>
      <c r="DT200" s="29"/>
      <c r="DU200" s="29"/>
      <c r="DV200" s="29"/>
      <c r="DW200" s="29"/>
      <c r="DX200" s="29"/>
      <c r="DY200" s="29"/>
      <c r="DZ200" s="29"/>
      <c r="EA200" s="29"/>
      <c r="EB200" s="29"/>
      <c r="EC200" s="29"/>
      <c r="ED200" s="29"/>
      <c r="EE200" s="29"/>
      <c r="EF200" s="29"/>
      <c r="EG200" s="29"/>
      <c r="EH200" s="29"/>
      <c r="EI200" s="29"/>
      <c r="EJ200" s="29"/>
      <c r="EK200" s="29"/>
      <c r="EL200" s="29"/>
      <c r="EM200" s="29"/>
      <c r="EN200" s="29"/>
      <c r="EO200" s="29"/>
      <c r="EP200" s="29"/>
      <c r="EQ200" s="29"/>
      <c r="ER200" s="1"/>
      <c r="ES200" s="1"/>
      <c r="ET200" s="1"/>
      <c r="EU200" s="1"/>
      <c r="EV200" s="1"/>
      <c r="EW200" s="1"/>
      <c r="EX200" s="1"/>
      <c r="EY200" s="1"/>
      <c r="EZ200" s="1"/>
    </row>
    <row r="201" spans="1:156" ht="15">
      <c r="A201" s="1"/>
      <c r="B201" s="45" t="s">
        <v>629</v>
      </c>
      <c r="C201" s="44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29"/>
      <c r="EH201" s="29"/>
      <c r="EI201" s="29"/>
      <c r="EJ201" s="29"/>
      <c r="EK201" s="29"/>
      <c r="EL201" s="29"/>
      <c r="EM201" s="29"/>
      <c r="EN201" s="29"/>
      <c r="EO201" s="29"/>
      <c r="EP201" s="29"/>
      <c r="EQ201" s="29"/>
      <c r="ER201" s="1"/>
      <c r="ES201" s="1"/>
      <c r="ET201" s="1"/>
      <c r="EU201" s="1"/>
      <c r="EV201" s="1"/>
      <c r="EW201" s="1"/>
      <c r="EX201" s="1"/>
      <c r="EY201" s="1"/>
      <c r="EZ201" s="1"/>
    </row>
    <row r="202" spans="1:156" ht="15">
      <c r="A202" s="1"/>
      <c r="B202" s="45" t="s">
        <v>630</v>
      </c>
      <c r="C202" s="44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9"/>
      <c r="DR202" s="29"/>
      <c r="DS202" s="29"/>
      <c r="DT202" s="29"/>
      <c r="DU202" s="29"/>
      <c r="DV202" s="29"/>
      <c r="DW202" s="29"/>
      <c r="DX202" s="29"/>
      <c r="DY202" s="29"/>
      <c r="DZ202" s="29"/>
      <c r="EA202" s="29"/>
      <c r="EB202" s="29"/>
      <c r="EC202" s="29"/>
      <c r="ED202" s="29"/>
      <c r="EE202" s="29"/>
      <c r="EF202" s="29"/>
      <c r="EG202" s="29"/>
      <c r="EH202" s="29"/>
      <c r="EI202" s="29"/>
      <c r="EJ202" s="29"/>
      <c r="EK202" s="29"/>
      <c r="EL202" s="29"/>
      <c r="EM202" s="29"/>
      <c r="EN202" s="29"/>
      <c r="EO202" s="29"/>
      <c r="EP202" s="29"/>
      <c r="EQ202" s="29"/>
      <c r="ER202" s="1"/>
      <c r="ES202" s="1"/>
      <c r="ET202" s="1"/>
      <c r="EU202" s="1"/>
      <c r="EV202" s="1"/>
      <c r="EW202" s="1"/>
      <c r="EX202" s="1"/>
      <c r="EY202" s="1"/>
      <c r="EZ202" s="1"/>
    </row>
    <row r="203" spans="1:156" ht="15">
      <c r="A203" s="1"/>
      <c r="B203" s="45" t="s">
        <v>631</v>
      </c>
      <c r="C203" s="44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  <c r="DL203" s="29"/>
      <c r="DM203" s="29"/>
      <c r="DN203" s="29"/>
      <c r="DO203" s="29"/>
      <c r="DP203" s="29"/>
      <c r="DQ203" s="29"/>
      <c r="DR203" s="29"/>
      <c r="DS203" s="29"/>
      <c r="DT203" s="29"/>
      <c r="DU203" s="29"/>
      <c r="DV203" s="29"/>
      <c r="DW203" s="29"/>
      <c r="DX203" s="29"/>
      <c r="DY203" s="29"/>
      <c r="DZ203" s="29"/>
      <c r="EA203" s="29"/>
      <c r="EB203" s="29"/>
      <c r="EC203" s="29"/>
      <c r="ED203" s="29"/>
      <c r="EE203" s="29"/>
      <c r="EF203" s="29"/>
      <c r="EG203" s="29"/>
      <c r="EH203" s="29"/>
      <c r="EI203" s="29"/>
      <c r="EJ203" s="29"/>
      <c r="EK203" s="29"/>
      <c r="EL203" s="29"/>
      <c r="EM203" s="29"/>
      <c r="EN203" s="29"/>
      <c r="EO203" s="29"/>
      <c r="EP203" s="29"/>
      <c r="EQ203" s="29"/>
      <c r="ER203" s="1"/>
      <c r="ES203" s="1"/>
      <c r="ET203" s="1"/>
      <c r="EU203" s="1"/>
      <c r="EV203" s="1"/>
      <c r="EW203" s="1"/>
      <c r="EX203" s="1"/>
      <c r="EY203" s="1"/>
      <c r="EZ203" s="1"/>
    </row>
    <row r="204" spans="1:156" ht="15">
      <c r="A204" s="1"/>
      <c r="B204" s="45" t="s">
        <v>632</v>
      </c>
      <c r="C204" s="44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9"/>
      <c r="DR204" s="29"/>
      <c r="DS204" s="29"/>
      <c r="DT204" s="29"/>
      <c r="DU204" s="29"/>
      <c r="DV204" s="29"/>
      <c r="DW204" s="29"/>
      <c r="DX204" s="29"/>
      <c r="DY204" s="29"/>
      <c r="DZ204" s="29"/>
      <c r="EA204" s="29"/>
      <c r="EB204" s="29"/>
      <c r="EC204" s="29"/>
      <c r="ED204" s="29"/>
      <c r="EE204" s="29"/>
      <c r="EF204" s="29"/>
      <c r="EG204" s="29"/>
      <c r="EH204" s="29"/>
      <c r="EI204" s="29"/>
      <c r="EJ204" s="29"/>
      <c r="EK204" s="29"/>
      <c r="EL204" s="29"/>
      <c r="EM204" s="29"/>
      <c r="EN204" s="29"/>
      <c r="EO204" s="29"/>
      <c r="EP204" s="29"/>
      <c r="EQ204" s="29"/>
      <c r="ER204" s="1"/>
      <c r="ES204" s="1"/>
      <c r="ET204" s="1"/>
      <c r="EU204" s="1"/>
      <c r="EV204" s="1"/>
      <c r="EW204" s="1"/>
      <c r="EX204" s="1"/>
      <c r="EY204" s="1"/>
      <c r="EZ204" s="1"/>
    </row>
    <row r="205" spans="1:156" ht="15">
      <c r="A205" s="1"/>
      <c r="B205" s="45" t="s">
        <v>633</v>
      </c>
      <c r="C205" s="44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  <c r="DL205" s="29"/>
      <c r="DM205" s="29"/>
      <c r="DN205" s="29"/>
      <c r="DO205" s="29"/>
      <c r="DP205" s="29"/>
      <c r="DQ205" s="29"/>
      <c r="DR205" s="29"/>
      <c r="DS205" s="29"/>
      <c r="DT205" s="29"/>
      <c r="DU205" s="29"/>
      <c r="DV205" s="29"/>
      <c r="DW205" s="29"/>
      <c r="DX205" s="29"/>
      <c r="DY205" s="29"/>
      <c r="DZ205" s="29"/>
      <c r="EA205" s="29"/>
      <c r="EB205" s="29"/>
      <c r="EC205" s="29"/>
      <c r="ED205" s="29"/>
      <c r="EE205" s="29"/>
      <c r="EF205" s="29"/>
      <c r="EG205" s="29"/>
      <c r="EH205" s="29"/>
      <c r="EI205" s="29"/>
      <c r="EJ205" s="29"/>
      <c r="EK205" s="29"/>
      <c r="EL205" s="29"/>
      <c r="EM205" s="29"/>
      <c r="EN205" s="29"/>
      <c r="EO205" s="29"/>
      <c r="EP205" s="29"/>
      <c r="EQ205" s="29"/>
      <c r="ER205" s="1"/>
      <c r="ES205" s="1"/>
      <c r="ET205" s="1"/>
      <c r="EU205" s="1"/>
      <c r="EV205" s="1"/>
      <c r="EW205" s="1"/>
      <c r="EX205" s="1"/>
      <c r="EY205" s="1"/>
      <c r="EZ205" s="1"/>
    </row>
    <row r="206" spans="1:156" ht="15">
      <c r="A206" s="1"/>
      <c r="B206" s="45" t="s">
        <v>634</v>
      </c>
      <c r="C206" s="44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9"/>
      <c r="DR206" s="29"/>
      <c r="DS206" s="29"/>
      <c r="DT206" s="29"/>
      <c r="DU206" s="29"/>
      <c r="DV206" s="29"/>
      <c r="DW206" s="29"/>
      <c r="DX206" s="29"/>
      <c r="DY206" s="29"/>
      <c r="DZ206" s="29"/>
      <c r="EA206" s="29"/>
      <c r="EB206" s="29"/>
      <c r="EC206" s="29"/>
      <c r="ED206" s="29"/>
      <c r="EE206" s="29"/>
      <c r="EF206" s="29"/>
      <c r="EG206" s="29"/>
      <c r="EH206" s="29"/>
      <c r="EI206" s="29"/>
      <c r="EJ206" s="29"/>
      <c r="EK206" s="29"/>
      <c r="EL206" s="29"/>
      <c r="EM206" s="29"/>
      <c r="EN206" s="29"/>
      <c r="EO206" s="29"/>
      <c r="EP206" s="29"/>
      <c r="EQ206" s="29"/>
      <c r="ER206" s="1"/>
      <c r="ES206" s="1"/>
      <c r="ET206" s="1"/>
      <c r="EU206" s="1"/>
      <c r="EV206" s="1"/>
      <c r="EW206" s="1"/>
      <c r="EX206" s="1"/>
      <c r="EY206" s="1"/>
      <c r="EZ206" s="1"/>
    </row>
    <row r="207" spans="1:156" ht="15">
      <c r="A207" s="1"/>
      <c r="B207" s="45" t="s">
        <v>635</v>
      </c>
      <c r="C207" s="44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29"/>
      <c r="DQ207" s="29"/>
      <c r="DR207" s="29"/>
      <c r="DS207" s="29"/>
      <c r="DT207" s="29"/>
      <c r="DU207" s="29"/>
      <c r="DV207" s="29"/>
      <c r="DW207" s="29"/>
      <c r="DX207" s="29"/>
      <c r="DY207" s="29"/>
      <c r="DZ207" s="29"/>
      <c r="EA207" s="29"/>
      <c r="EB207" s="29"/>
      <c r="EC207" s="29"/>
      <c r="ED207" s="29"/>
      <c r="EE207" s="29"/>
      <c r="EF207" s="29"/>
      <c r="EG207" s="29"/>
      <c r="EH207" s="29"/>
      <c r="EI207" s="29"/>
      <c r="EJ207" s="29"/>
      <c r="EK207" s="29"/>
      <c r="EL207" s="29"/>
      <c r="EM207" s="29"/>
      <c r="EN207" s="29"/>
      <c r="EO207" s="29"/>
      <c r="EP207" s="29"/>
      <c r="EQ207" s="29"/>
      <c r="ER207" s="1"/>
      <c r="ES207" s="1"/>
      <c r="ET207" s="1"/>
      <c r="EU207" s="1"/>
      <c r="EV207" s="1"/>
      <c r="EW207" s="1"/>
      <c r="EX207" s="1"/>
      <c r="EY207" s="1"/>
      <c r="EZ207" s="1"/>
    </row>
    <row r="208" spans="1:156" ht="15">
      <c r="A208" s="1"/>
      <c r="B208" s="45" t="s">
        <v>636</v>
      </c>
      <c r="C208" s="44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29"/>
      <c r="DQ208" s="29"/>
      <c r="DR208" s="29"/>
      <c r="DS208" s="29"/>
      <c r="DT208" s="29"/>
      <c r="DU208" s="29"/>
      <c r="DV208" s="29"/>
      <c r="DW208" s="29"/>
      <c r="DX208" s="29"/>
      <c r="DY208" s="29"/>
      <c r="DZ208" s="29"/>
      <c r="EA208" s="29"/>
      <c r="EB208" s="29"/>
      <c r="EC208" s="29"/>
      <c r="ED208" s="29"/>
      <c r="EE208" s="29"/>
      <c r="EF208" s="29"/>
      <c r="EG208" s="29"/>
      <c r="EH208" s="29"/>
      <c r="EI208" s="29"/>
      <c r="EJ208" s="29"/>
      <c r="EK208" s="29"/>
      <c r="EL208" s="29"/>
      <c r="EM208" s="29"/>
      <c r="EN208" s="29"/>
      <c r="EO208" s="29"/>
      <c r="EP208" s="29"/>
      <c r="EQ208" s="29"/>
      <c r="ER208" s="1"/>
      <c r="ES208" s="1"/>
      <c r="ET208" s="1"/>
      <c r="EU208" s="1"/>
      <c r="EV208" s="1"/>
      <c r="EW208" s="1"/>
      <c r="EX208" s="1"/>
      <c r="EY208" s="1"/>
      <c r="EZ208" s="1"/>
    </row>
    <row r="209" spans="1:156" ht="15">
      <c r="A209" s="1"/>
      <c r="B209" s="45" t="s">
        <v>637</v>
      </c>
      <c r="C209" s="44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  <c r="DL209" s="29"/>
      <c r="DM209" s="29"/>
      <c r="DN209" s="29"/>
      <c r="DO209" s="29"/>
      <c r="DP209" s="29"/>
      <c r="DQ209" s="29"/>
      <c r="DR209" s="29"/>
      <c r="DS209" s="29"/>
      <c r="DT209" s="29"/>
      <c r="DU209" s="29"/>
      <c r="DV209" s="29"/>
      <c r="DW209" s="29"/>
      <c r="DX209" s="29"/>
      <c r="DY209" s="29"/>
      <c r="DZ209" s="29"/>
      <c r="EA209" s="29"/>
      <c r="EB209" s="29"/>
      <c r="EC209" s="29"/>
      <c r="ED209" s="29"/>
      <c r="EE209" s="29"/>
      <c r="EF209" s="29"/>
      <c r="EG209" s="29"/>
      <c r="EH209" s="29"/>
      <c r="EI209" s="29"/>
      <c r="EJ209" s="29"/>
      <c r="EK209" s="29"/>
      <c r="EL209" s="29"/>
      <c r="EM209" s="29"/>
      <c r="EN209" s="29"/>
      <c r="EO209" s="29"/>
      <c r="EP209" s="29"/>
      <c r="EQ209" s="29"/>
      <c r="ER209" s="1"/>
      <c r="ES209" s="1"/>
      <c r="ET209" s="1"/>
      <c r="EU209" s="1"/>
      <c r="EV209" s="1"/>
      <c r="EW209" s="1"/>
      <c r="EX209" s="1"/>
      <c r="EY209" s="1"/>
      <c r="EZ209" s="1"/>
    </row>
    <row r="210" spans="1:156" ht="15">
      <c r="A210" s="1"/>
      <c r="B210" s="45" t="s">
        <v>638</v>
      </c>
      <c r="C210" s="44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29"/>
      <c r="DQ210" s="29"/>
      <c r="DR210" s="29"/>
      <c r="DS210" s="29"/>
      <c r="DT210" s="29"/>
      <c r="DU210" s="29"/>
      <c r="DV210" s="29"/>
      <c r="DW210" s="29"/>
      <c r="DX210" s="29"/>
      <c r="DY210" s="29"/>
      <c r="DZ210" s="29"/>
      <c r="EA210" s="29"/>
      <c r="EB210" s="29"/>
      <c r="EC210" s="29"/>
      <c r="ED210" s="29"/>
      <c r="EE210" s="29"/>
      <c r="EF210" s="29"/>
      <c r="EG210" s="29"/>
      <c r="EH210" s="29"/>
      <c r="EI210" s="29"/>
      <c r="EJ210" s="29"/>
      <c r="EK210" s="29"/>
      <c r="EL210" s="29"/>
      <c r="EM210" s="29"/>
      <c r="EN210" s="29"/>
      <c r="EO210" s="29"/>
      <c r="EP210" s="29"/>
      <c r="EQ210" s="29"/>
      <c r="ER210" s="1"/>
      <c r="ES210" s="1"/>
      <c r="ET210" s="1"/>
      <c r="EU210" s="1"/>
      <c r="EV210" s="1"/>
      <c r="EW210" s="1"/>
      <c r="EX210" s="1"/>
      <c r="EY210" s="1"/>
      <c r="EZ210" s="1"/>
    </row>
    <row r="211" spans="1:156" ht="15">
      <c r="A211" s="1"/>
      <c r="B211" s="45" t="s">
        <v>639</v>
      </c>
      <c r="C211" s="44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29"/>
      <c r="DQ211" s="29"/>
      <c r="DR211" s="29"/>
      <c r="DS211" s="29"/>
      <c r="DT211" s="29"/>
      <c r="DU211" s="29"/>
      <c r="DV211" s="29"/>
      <c r="DW211" s="29"/>
      <c r="DX211" s="29"/>
      <c r="DY211" s="29"/>
      <c r="DZ211" s="29"/>
      <c r="EA211" s="29"/>
      <c r="EB211" s="29"/>
      <c r="EC211" s="29"/>
      <c r="ED211" s="29"/>
      <c r="EE211" s="29"/>
      <c r="EF211" s="29"/>
      <c r="EG211" s="29"/>
      <c r="EH211" s="29"/>
      <c r="EI211" s="29"/>
      <c r="EJ211" s="29"/>
      <c r="EK211" s="29"/>
      <c r="EL211" s="29"/>
      <c r="EM211" s="29"/>
      <c r="EN211" s="29"/>
      <c r="EO211" s="29"/>
      <c r="EP211" s="29"/>
      <c r="EQ211" s="29"/>
      <c r="ER211" s="1"/>
      <c r="ES211" s="1"/>
      <c r="ET211" s="1"/>
      <c r="EU211" s="1"/>
      <c r="EV211" s="1"/>
      <c r="EW211" s="1"/>
      <c r="EX211" s="1"/>
      <c r="EY211" s="1"/>
      <c r="EZ211" s="1"/>
    </row>
    <row r="212" spans="1:156" ht="15">
      <c r="A212" s="1"/>
      <c r="B212" s="45" t="s">
        <v>640</v>
      </c>
      <c r="C212" s="44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29"/>
      <c r="DQ212" s="29"/>
      <c r="DR212" s="29"/>
      <c r="DS212" s="29"/>
      <c r="DT212" s="29"/>
      <c r="DU212" s="29"/>
      <c r="DV212" s="29"/>
      <c r="DW212" s="29"/>
      <c r="DX212" s="29"/>
      <c r="DY212" s="29"/>
      <c r="DZ212" s="29"/>
      <c r="EA212" s="29"/>
      <c r="EB212" s="29"/>
      <c r="EC212" s="29"/>
      <c r="ED212" s="29"/>
      <c r="EE212" s="29"/>
      <c r="EF212" s="29"/>
      <c r="EG212" s="29"/>
      <c r="EH212" s="29"/>
      <c r="EI212" s="29"/>
      <c r="EJ212" s="29"/>
      <c r="EK212" s="29"/>
      <c r="EL212" s="29"/>
      <c r="EM212" s="29"/>
      <c r="EN212" s="29"/>
      <c r="EO212" s="29"/>
      <c r="EP212" s="29"/>
      <c r="EQ212" s="29"/>
      <c r="ER212" s="1"/>
      <c r="ES212" s="1"/>
      <c r="ET212" s="1"/>
      <c r="EU212" s="1"/>
      <c r="EV212" s="1"/>
      <c r="EW212" s="1"/>
      <c r="EX212" s="1"/>
      <c r="EY212" s="1"/>
      <c r="EZ212" s="1"/>
    </row>
    <row r="213" spans="1:156" ht="15">
      <c r="A213" s="1"/>
      <c r="B213" s="45" t="s">
        <v>641</v>
      </c>
      <c r="C213" s="44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  <c r="DO213" s="29"/>
      <c r="DP213" s="29"/>
      <c r="DQ213" s="29"/>
      <c r="DR213" s="29"/>
      <c r="DS213" s="29"/>
      <c r="DT213" s="29"/>
      <c r="DU213" s="29"/>
      <c r="DV213" s="29"/>
      <c r="DW213" s="29"/>
      <c r="DX213" s="29"/>
      <c r="DY213" s="29"/>
      <c r="DZ213" s="29"/>
      <c r="EA213" s="29"/>
      <c r="EB213" s="29"/>
      <c r="EC213" s="29"/>
      <c r="ED213" s="29"/>
      <c r="EE213" s="29"/>
      <c r="EF213" s="29"/>
      <c r="EG213" s="29"/>
      <c r="EH213" s="29"/>
      <c r="EI213" s="29"/>
      <c r="EJ213" s="29"/>
      <c r="EK213" s="29"/>
      <c r="EL213" s="29"/>
      <c r="EM213" s="29"/>
      <c r="EN213" s="29"/>
      <c r="EO213" s="29"/>
      <c r="EP213" s="29"/>
      <c r="EQ213" s="29"/>
      <c r="ER213" s="1"/>
      <c r="ES213" s="1"/>
      <c r="ET213" s="1"/>
      <c r="EU213" s="1"/>
      <c r="EV213" s="1"/>
      <c r="EW213" s="1"/>
      <c r="EX213" s="1"/>
      <c r="EY213" s="1"/>
      <c r="EZ213" s="1"/>
    </row>
    <row r="214" spans="1:156" ht="15">
      <c r="A214" s="1"/>
      <c r="B214" s="45" t="s">
        <v>642</v>
      </c>
      <c r="C214" s="44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29"/>
      <c r="DR214" s="29"/>
      <c r="DS214" s="29"/>
      <c r="DT214" s="29"/>
      <c r="DU214" s="29"/>
      <c r="DV214" s="29"/>
      <c r="DW214" s="29"/>
      <c r="DX214" s="29"/>
      <c r="DY214" s="29"/>
      <c r="DZ214" s="29"/>
      <c r="EA214" s="29"/>
      <c r="EB214" s="29"/>
      <c r="EC214" s="29"/>
      <c r="ED214" s="29"/>
      <c r="EE214" s="29"/>
      <c r="EF214" s="29"/>
      <c r="EG214" s="29"/>
      <c r="EH214" s="29"/>
      <c r="EI214" s="29"/>
      <c r="EJ214" s="29"/>
      <c r="EK214" s="29"/>
      <c r="EL214" s="29"/>
      <c r="EM214" s="29"/>
      <c r="EN214" s="29"/>
      <c r="EO214" s="29"/>
      <c r="EP214" s="29"/>
      <c r="EQ214" s="29"/>
      <c r="ER214" s="1"/>
      <c r="ES214" s="1"/>
      <c r="ET214" s="1"/>
      <c r="EU214" s="1"/>
      <c r="EV214" s="1"/>
      <c r="EW214" s="1"/>
      <c r="EX214" s="1"/>
      <c r="EY214" s="1"/>
      <c r="EZ214" s="1"/>
    </row>
    <row r="215" spans="1:156" ht="15">
      <c r="A215" s="1"/>
      <c r="B215" s="45" t="s">
        <v>643</v>
      </c>
      <c r="C215" s="44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29"/>
      <c r="DQ215" s="29"/>
      <c r="DR215" s="29"/>
      <c r="DS215" s="29"/>
      <c r="DT215" s="29"/>
      <c r="DU215" s="29"/>
      <c r="DV215" s="29"/>
      <c r="DW215" s="29"/>
      <c r="DX215" s="29"/>
      <c r="DY215" s="29"/>
      <c r="DZ215" s="29"/>
      <c r="EA215" s="29"/>
      <c r="EB215" s="29"/>
      <c r="EC215" s="29"/>
      <c r="ED215" s="29"/>
      <c r="EE215" s="29"/>
      <c r="EF215" s="29"/>
      <c r="EG215" s="29"/>
      <c r="EH215" s="29"/>
      <c r="EI215" s="29"/>
      <c r="EJ215" s="29"/>
      <c r="EK215" s="29"/>
      <c r="EL215" s="29"/>
      <c r="EM215" s="29"/>
      <c r="EN215" s="29"/>
      <c r="EO215" s="29"/>
      <c r="EP215" s="29"/>
      <c r="EQ215" s="29"/>
      <c r="ER215" s="1"/>
      <c r="ES215" s="1"/>
      <c r="ET215" s="1"/>
      <c r="EU215" s="1"/>
      <c r="EV215" s="1"/>
      <c r="EW215" s="1"/>
      <c r="EX215" s="1"/>
      <c r="EY215" s="1"/>
      <c r="EZ215" s="1"/>
    </row>
    <row r="216" spans="1:156" ht="15">
      <c r="A216" s="1"/>
      <c r="B216" s="45" t="s">
        <v>644</v>
      </c>
      <c r="C216" s="44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9"/>
      <c r="DR216" s="29"/>
      <c r="DS216" s="29"/>
      <c r="DT216" s="29"/>
      <c r="DU216" s="29"/>
      <c r="DV216" s="29"/>
      <c r="DW216" s="29"/>
      <c r="DX216" s="29"/>
      <c r="DY216" s="29"/>
      <c r="DZ216" s="29"/>
      <c r="EA216" s="29"/>
      <c r="EB216" s="29"/>
      <c r="EC216" s="29"/>
      <c r="ED216" s="29"/>
      <c r="EE216" s="29"/>
      <c r="EF216" s="29"/>
      <c r="EG216" s="29"/>
      <c r="EH216" s="29"/>
      <c r="EI216" s="29"/>
      <c r="EJ216" s="29"/>
      <c r="EK216" s="29"/>
      <c r="EL216" s="29"/>
      <c r="EM216" s="29"/>
      <c r="EN216" s="29"/>
      <c r="EO216" s="29"/>
      <c r="EP216" s="29"/>
      <c r="EQ216" s="29"/>
      <c r="ER216" s="1"/>
      <c r="ES216" s="1"/>
      <c r="ET216" s="1"/>
      <c r="EU216" s="1"/>
      <c r="EV216" s="1"/>
      <c r="EW216" s="1"/>
      <c r="EX216" s="1"/>
      <c r="EY216" s="1"/>
      <c r="EZ216" s="1"/>
    </row>
    <row r="217" spans="1:156" ht="15">
      <c r="A217" s="1"/>
      <c r="B217" s="45" t="s">
        <v>645</v>
      </c>
      <c r="C217" s="44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29"/>
      <c r="DQ217" s="29"/>
      <c r="DR217" s="29"/>
      <c r="DS217" s="29"/>
      <c r="DT217" s="29"/>
      <c r="DU217" s="29"/>
      <c r="DV217" s="29"/>
      <c r="DW217" s="29"/>
      <c r="DX217" s="29"/>
      <c r="DY217" s="29"/>
      <c r="DZ217" s="29"/>
      <c r="EA217" s="29"/>
      <c r="EB217" s="29"/>
      <c r="EC217" s="29"/>
      <c r="ED217" s="29"/>
      <c r="EE217" s="29"/>
      <c r="EF217" s="29"/>
      <c r="EG217" s="29"/>
      <c r="EH217" s="29"/>
      <c r="EI217" s="29"/>
      <c r="EJ217" s="29"/>
      <c r="EK217" s="29"/>
      <c r="EL217" s="29"/>
      <c r="EM217" s="29"/>
      <c r="EN217" s="29"/>
      <c r="EO217" s="29"/>
      <c r="EP217" s="29"/>
      <c r="EQ217" s="29"/>
      <c r="ER217" s="1"/>
      <c r="ES217" s="1"/>
      <c r="ET217" s="1"/>
      <c r="EU217" s="1"/>
      <c r="EV217" s="1"/>
      <c r="EW217" s="1"/>
      <c r="EX217" s="1"/>
      <c r="EY217" s="1"/>
      <c r="EZ217" s="1"/>
    </row>
    <row r="218" spans="1:156" ht="15">
      <c r="A218" s="1"/>
      <c r="B218" s="45" t="s">
        <v>646</v>
      </c>
      <c r="C218" s="44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29"/>
      <c r="DQ218" s="29"/>
      <c r="DR218" s="29"/>
      <c r="DS218" s="29"/>
      <c r="DT218" s="29"/>
      <c r="DU218" s="29"/>
      <c r="DV218" s="29"/>
      <c r="DW218" s="29"/>
      <c r="DX218" s="29"/>
      <c r="DY218" s="29"/>
      <c r="DZ218" s="29"/>
      <c r="EA218" s="29"/>
      <c r="EB218" s="29"/>
      <c r="EC218" s="29"/>
      <c r="ED218" s="29"/>
      <c r="EE218" s="29"/>
      <c r="EF218" s="29"/>
      <c r="EG218" s="29"/>
      <c r="EH218" s="29"/>
      <c r="EI218" s="29"/>
      <c r="EJ218" s="29"/>
      <c r="EK218" s="29"/>
      <c r="EL218" s="29"/>
      <c r="EM218" s="29"/>
      <c r="EN218" s="29"/>
      <c r="EO218" s="29"/>
      <c r="EP218" s="29"/>
      <c r="EQ218" s="29"/>
      <c r="ER218" s="1"/>
      <c r="ES218" s="1"/>
      <c r="ET218" s="1"/>
      <c r="EU218" s="1"/>
      <c r="EV218" s="1"/>
      <c r="EW218" s="1"/>
      <c r="EX218" s="1"/>
      <c r="EY218" s="1"/>
      <c r="EZ218" s="1"/>
    </row>
    <row r="219" spans="1:156" ht="15">
      <c r="A219" s="1"/>
      <c r="B219" s="45" t="s">
        <v>647</v>
      </c>
      <c r="C219" s="44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29"/>
      <c r="DR219" s="29"/>
      <c r="DS219" s="29"/>
      <c r="DT219" s="29"/>
      <c r="DU219" s="29"/>
      <c r="DV219" s="29"/>
      <c r="DW219" s="29"/>
      <c r="DX219" s="29"/>
      <c r="DY219" s="29"/>
      <c r="DZ219" s="29"/>
      <c r="EA219" s="29"/>
      <c r="EB219" s="29"/>
      <c r="EC219" s="29"/>
      <c r="ED219" s="29"/>
      <c r="EE219" s="29"/>
      <c r="EF219" s="29"/>
      <c r="EG219" s="29"/>
      <c r="EH219" s="29"/>
      <c r="EI219" s="29"/>
      <c r="EJ219" s="29"/>
      <c r="EK219" s="29"/>
      <c r="EL219" s="29"/>
      <c r="EM219" s="29"/>
      <c r="EN219" s="29"/>
      <c r="EO219" s="29"/>
      <c r="EP219" s="29"/>
      <c r="EQ219" s="29"/>
      <c r="ER219" s="1"/>
      <c r="ES219" s="1"/>
      <c r="ET219" s="1"/>
      <c r="EU219" s="1"/>
      <c r="EV219" s="1"/>
      <c r="EW219" s="1"/>
      <c r="EX219" s="1"/>
      <c r="EY219" s="1"/>
      <c r="EZ219" s="1"/>
    </row>
    <row r="220" spans="1:156" ht="15">
      <c r="A220" s="1"/>
      <c r="B220" s="45" t="s">
        <v>648</v>
      </c>
      <c r="C220" s="44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29"/>
      <c r="DR220" s="29"/>
      <c r="DS220" s="29"/>
      <c r="DT220" s="29"/>
      <c r="DU220" s="29"/>
      <c r="DV220" s="29"/>
      <c r="DW220" s="29"/>
      <c r="DX220" s="29"/>
      <c r="DY220" s="29"/>
      <c r="DZ220" s="29"/>
      <c r="EA220" s="29"/>
      <c r="EB220" s="29"/>
      <c r="EC220" s="29"/>
      <c r="ED220" s="29"/>
      <c r="EE220" s="29"/>
      <c r="EF220" s="29"/>
      <c r="EG220" s="29"/>
      <c r="EH220" s="29"/>
      <c r="EI220" s="29"/>
      <c r="EJ220" s="29"/>
      <c r="EK220" s="29"/>
      <c r="EL220" s="29"/>
      <c r="EM220" s="29"/>
      <c r="EN220" s="29"/>
      <c r="EO220" s="29"/>
      <c r="EP220" s="29"/>
      <c r="EQ220" s="29"/>
      <c r="ER220" s="1"/>
      <c r="ES220" s="1"/>
      <c r="ET220" s="1"/>
      <c r="EU220" s="1"/>
      <c r="EV220" s="1"/>
      <c r="EW220" s="1"/>
      <c r="EX220" s="1"/>
      <c r="EY220" s="1"/>
      <c r="EZ220" s="1"/>
    </row>
    <row r="221" spans="1:156" ht="15">
      <c r="A221" s="1"/>
      <c r="B221" s="45" t="s">
        <v>649</v>
      </c>
      <c r="C221" s="44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  <c r="DL221" s="29"/>
      <c r="DM221" s="29"/>
      <c r="DN221" s="29"/>
      <c r="DO221" s="29"/>
      <c r="DP221" s="29"/>
      <c r="DQ221" s="29"/>
      <c r="DR221" s="29"/>
      <c r="DS221" s="29"/>
      <c r="DT221" s="29"/>
      <c r="DU221" s="29"/>
      <c r="DV221" s="29"/>
      <c r="DW221" s="29"/>
      <c r="DX221" s="29"/>
      <c r="DY221" s="29"/>
      <c r="DZ221" s="29"/>
      <c r="EA221" s="29"/>
      <c r="EB221" s="29"/>
      <c r="EC221" s="29"/>
      <c r="ED221" s="29"/>
      <c r="EE221" s="29"/>
      <c r="EF221" s="29"/>
      <c r="EG221" s="29"/>
      <c r="EH221" s="29"/>
      <c r="EI221" s="29"/>
      <c r="EJ221" s="29"/>
      <c r="EK221" s="29"/>
      <c r="EL221" s="29"/>
      <c r="EM221" s="29"/>
      <c r="EN221" s="29"/>
      <c r="EO221" s="29"/>
      <c r="EP221" s="29"/>
      <c r="EQ221" s="29"/>
      <c r="ER221" s="1"/>
      <c r="ES221" s="1"/>
      <c r="ET221" s="1"/>
      <c r="EU221" s="1"/>
      <c r="EV221" s="1"/>
      <c r="EW221" s="1"/>
      <c r="EX221" s="1"/>
      <c r="EY221" s="1"/>
      <c r="EZ221" s="1"/>
    </row>
    <row r="222" spans="1:156" ht="15">
      <c r="A222" s="1"/>
      <c r="B222" s="45" t="s">
        <v>650</v>
      </c>
      <c r="C222" s="44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  <c r="DL222" s="29"/>
      <c r="DM222" s="29"/>
      <c r="DN222" s="29"/>
      <c r="DO222" s="29"/>
      <c r="DP222" s="29"/>
      <c r="DQ222" s="29"/>
      <c r="DR222" s="29"/>
      <c r="DS222" s="29"/>
      <c r="DT222" s="29"/>
      <c r="DU222" s="29"/>
      <c r="DV222" s="29"/>
      <c r="DW222" s="29"/>
      <c r="DX222" s="29"/>
      <c r="DY222" s="29"/>
      <c r="DZ222" s="29"/>
      <c r="EA222" s="29"/>
      <c r="EB222" s="29"/>
      <c r="EC222" s="29"/>
      <c r="ED222" s="29"/>
      <c r="EE222" s="29"/>
      <c r="EF222" s="29"/>
      <c r="EG222" s="29"/>
      <c r="EH222" s="29"/>
      <c r="EI222" s="29"/>
      <c r="EJ222" s="29"/>
      <c r="EK222" s="29"/>
      <c r="EL222" s="29"/>
      <c r="EM222" s="29"/>
      <c r="EN222" s="29"/>
      <c r="EO222" s="29"/>
      <c r="EP222" s="29"/>
      <c r="EQ222" s="29"/>
      <c r="ER222" s="1"/>
      <c r="ES222" s="1"/>
      <c r="ET222" s="1"/>
      <c r="EU222" s="1"/>
      <c r="EV222" s="1"/>
      <c r="EW222" s="1"/>
      <c r="EX222" s="1"/>
      <c r="EY222" s="1"/>
      <c r="EZ222" s="1"/>
    </row>
    <row r="223" spans="1:156" ht="15">
      <c r="A223" s="1"/>
      <c r="B223" s="45" t="s">
        <v>651</v>
      </c>
      <c r="C223" s="44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  <c r="DS223" s="29"/>
      <c r="DT223" s="29"/>
      <c r="DU223" s="29"/>
      <c r="DV223" s="29"/>
      <c r="DW223" s="29"/>
      <c r="DX223" s="29"/>
      <c r="DY223" s="29"/>
      <c r="DZ223" s="29"/>
      <c r="EA223" s="29"/>
      <c r="EB223" s="29"/>
      <c r="EC223" s="29"/>
      <c r="ED223" s="29"/>
      <c r="EE223" s="29"/>
      <c r="EF223" s="29"/>
      <c r="EG223" s="29"/>
      <c r="EH223" s="29"/>
      <c r="EI223" s="29"/>
      <c r="EJ223" s="29"/>
      <c r="EK223" s="29"/>
      <c r="EL223" s="29"/>
      <c r="EM223" s="29"/>
      <c r="EN223" s="29"/>
      <c r="EO223" s="29"/>
      <c r="EP223" s="29"/>
      <c r="EQ223" s="29"/>
      <c r="ER223" s="1"/>
      <c r="ES223" s="1"/>
      <c r="ET223" s="1"/>
      <c r="EU223" s="1"/>
      <c r="EV223" s="1"/>
      <c r="EW223" s="1"/>
      <c r="EX223" s="1"/>
      <c r="EY223" s="1"/>
      <c r="EZ223" s="1"/>
    </row>
    <row r="224" spans="1:156" ht="15">
      <c r="A224" s="1"/>
      <c r="B224" s="45" t="s">
        <v>652</v>
      </c>
      <c r="C224" s="44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9"/>
      <c r="DR224" s="29"/>
      <c r="DS224" s="29"/>
      <c r="DT224" s="29"/>
      <c r="DU224" s="29"/>
      <c r="DV224" s="29"/>
      <c r="DW224" s="29"/>
      <c r="DX224" s="29"/>
      <c r="DY224" s="29"/>
      <c r="DZ224" s="29"/>
      <c r="EA224" s="29"/>
      <c r="EB224" s="29"/>
      <c r="EC224" s="29"/>
      <c r="ED224" s="29"/>
      <c r="EE224" s="29"/>
      <c r="EF224" s="29"/>
      <c r="EG224" s="29"/>
      <c r="EH224" s="29"/>
      <c r="EI224" s="29"/>
      <c r="EJ224" s="29"/>
      <c r="EK224" s="29"/>
      <c r="EL224" s="29"/>
      <c r="EM224" s="29"/>
      <c r="EN224" s="29"/>
      <c r="EO224" s="29"/>
      <c r="EP224" s="29"/>
      <c r="EQ224" s="29"/>
      <c r="ER224" s="1"/>
      <c r="ES224" s="1"/>
      <c r="ET224" s="1"/>
      <c r="EU224" s="1"/>
      <c r="EV224" s="1"/>
      <c r="EW224" s="1"/>
      <c r="EX224" s="1"/>
      <c r="EY224" s="1"/>
      <c r="EZ224" s="1"/>
    </row>
    <row r="225" spans="1:156" ht="15">
      <c r="A225" s="1"/>
      <c r="B225" s="45" t="s">
        <v>653</v>
      </c>
      <c r="C225" s="44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  <c r="DL225" s="29"/>
      <c r="DM225" s="29"/>
      <c r="DN225" s="29"/>
      <c r="DO225" s="29"/>
      <c r="DP225" s="29"/>
      <c r="DQ225" s="29"/>
      <c r="DR225" s="29"/>
      <c r="DS225" s="29"/>
      <c r="DT225" s="29"/>
      <c r="DU225" s="29"/>
      <c r="DV225" s="29"/>
      <c r="DW225" s="29"/>
      <c r="DX225" s="29"/>
      <c r="DY225" s="29"/>
      <c r="DZ225" s="29"/>
      <c r="EA225" s="29"/>
      <c r="EB225" s="29"/>
      <c r="EC225" s="29"/>
      <c r="ED225" s="29"/>
      <c r="EE225" s="29"/>
      <c r="EF225" s="29"/>
      <c r="EG225" s="29"/>
      <c r="EH225" s="29"/>
      <c r="EI225" s="29"/>
      <c r="EJ225" s="29"/>
      <c r="EK225" s="29"/>
      <c r="EL225" s="29"/>
      <c r="EM225" s="29"/>
      <c r="EN225" s="29"/>
      <c r="EO225" s="29"/>
      <c r="EP225" s="29"/>
      <c r="EQ225" s="29"/>
      <c r="ER225" s="1"/>
      <c r="ES225" s="1"/>
      <c r="ET225" s="1"/>
      <c r="EU225" s="1"/>
      <c r="EV225" s="1"/>
      <c r="EW225" s="1"/>
      <c r="EX225" s="1"/>
      <c r="EY225" s="1"/>
      <c r="EZ225" s="1"/>
    </row>
    <row r="226" spans="1:156" ht="15">
      <c r="A226" s="1"/>
      <c r="B226" s="45" t="s">
        <v>654</v>
      </c>
      <c r="C226" s="44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9"/>
      <c r="DR226" s="29"/>
      <c r="DS226" s="29"/>
      <c r="DT226" s="29"/>
      <c r="DU226" s="29"/>
      <c r="DV226" s="29"/>
      <c r="DW226" s="29"/>
      <c r="DX226" s="29"/>
      <c r="DY226" s="29"/>
      <c r="DZ226" s="29"/>
      <c r="EA226" s="29"/>
      <c r="EB226" s="29"/>
      <c r="EC226" s="29"/>
      <c r="ED226" s="29"/>
      <c r="EE226" s="29"/>
      <c r="EF226" s="29"/>
      <c r="EG226" s="29"/>
      <c r="EH226" s="29"/>
      <c r="EI226" s="29"/>
      <c r="EJ226" s="29"/>
      <c r="EK226" s="29"/>
      <c r="EL226" s="29"/>
      <c r="EM226" s="29"/>
      <c r="EN226" s="29"/>
      <c r="EO226" s="29"/>
      <c r="EP226" s="29"/>
      <c r="EQ226" s="29"/>
      <c r="ER226" s="1"/>
      <c r="ES226" s="1"/>
      <c r="ET226" s="1"/>
      <c r="EU226" s="1"/>
      <c r="EV226" s="1"/>
      <c r="EW226" s="1"/>
      <c r="EX226" s="1"/>
      <c r="EY226" s="1"/>
      <c r="EZ226" s="1"/>
    </row>
    <row r="227" spans="1:156" ht="15">
      <c r="A227" s="1"/>
      <c r="B227" s="45" t="s">
        <v>655</v>
      </c>
      <c r="C227" s="44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  <c r="DM227" s="29"/>
      <c r="DN227" s="29"/>
      <c r="DO227" s="29"/>
      <c r="DP227" s="29"/>
      <c r="DQ227" s="29"/>
      <c r="DR227" s="29"/>
      <c r="DS227" s="29"/>
      <c r="DT227" s="29"/>
      <c r="DU227" s="29"/>
      <c r="DV227" s="29"/>
      <c r="DW227" s="29"/>
      <c r="DX227" s="29"/>
      <c r="DY227" s="29"/>
      <c r="DZ227" s="29"/>
      <c r="EA227" s="29"/>
      <c r="EB227" s="29"/>
      <c r="EC227" s="29"/>
      <c r="ED227" s="29"/>
      <c r="EE227" s="29"/>
      <c r="EF227" s="29"/>
      <c r="EG227" s="29"/>
      <c r="EH227" s="29"/>
      <c r="EI227" s="29"/>
      <c r="EJ227" s="29"/>
      <c r="EK227" s="29"/>
      <c r="EL227" s="29"/>
      <c r="EM227" s="29"/>
      <c r="EN227" s="29"/>
      <c r="EO227" s="29"/>
      <c r="EP227" s="29"/>
      <c r="EQ227" s="29"/>
      <c r="ER227" s="1"/>
      <c r="ES227" s="1"/>
      <c r="ET227" s="1"/>
      <c r="EU227" s="1"/>
      <c r="EV227" s="1"/>
      <c r="EW227" s="1"/>
      <c r="EX227" s="1"/>
      <c r="EY227" s="1"/>
      <c r="EZ227" s="1"/>
    </row>
    <row r="228" spans="1:156" ht="15">
      <c r="A228" s="1"/>
      <c r="B228" s="45" t="s">
        <v>656</v>
      </c>
      <c r="C228" s="44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  <c r="DM228" s="29"/>
      <c r="DN228" s="29"/>
      <c r="DO228" s="29"/>
      <c r="DP228" s="29"/>
      <c r="DQ228" s="29"/>
      <c r="DR228" s="29"/>
      <c r="DS228" s="29"/>
      <c r="DT228" s="29"/>
      <c r="DU228" s="29"/>
      <c r="DV228" s="29"/>
      <c r="DW228" s="29"/>
      <c r="DX228" s="29"/>
      <c r="DY228" s="29"/>
      <c r="DZ228" s="29"/>
      <c r="EA228" s="29"/>
      <c r="EB228" s="29"/>
      <c r="EC228" s="29"/>
      <c r="ED228" s="29"/>
      <c r="EE228" s="29"/>
      <c r="EF228" s="29"/>
      <c r="EG228" s="29"/>
      <c r="EH228" s="29"/>
      <c r="EI228" s="29"/>
      <c r="EJ228" s="29"/>
      <c r="EK228" s="29"/>
      <c r="EL228" s="29"/>
      <c r="EM228" s="29"/>
      <c r="EN228" s="29"/>
      <c r="EO228" s="29"/>
      <c r="EP228" s="29"/>
      <c r="EQ228" s="29"/>
      <c r="ER228" s="1"/>
      <c r="ES228" s="1"/>
      <c r="ET228" s="1"/>
      <c r="EU228" s="1"/>
      <c r="EV228" s="1"/>
      <c r="EW228" s="1"/>
      <c r="EX228" s="1"/>
      <c r="EY228" s="1"/>
      <c r="EZ228" s="1"/>
    </row>
    <row r="229" spans="1:156" ht="15">
      <c r="A229" s="1"/>
      <c r="B229" s="45" t="s">
        <v>657</v>
      </c>
      <c r="C229" s="44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  <c r="DL229" s="29"/>
      <c r="DM229" s="29"/>
      <c r="DN229" s="29"/>
      <c r="DO229" s="29"/>
      <c r="DP229" s="29"/>
      <c r="DQ229" s="29"/>
      <c r="DR229" s="29"/>
      <c r="DS229" s="29"/>
      <c r="DT229" s="29"/>
      <c r="DU229" s="29"/>
      <c r="DV229" s="29"/>
      <c r="DW229" s="29"/>
      <c r="DX229" s="29"/>
      <c r="DY229" s="29"/>
      <c r="DZ229" s="29"/>
      <c r="EA229" s="29"/>
      <c r="EB229" s="29"/>
      <c r="EC229" s="29"/>
      <c r="ED229" s="29"/>
      <c r="EE229" s="29"/>
      <c r="EF229" s="29"/>
      <c r="EG229" s="29"/>
      <c r="EH229" s="29"/>
      <c r="EI229" s="29"/>
      <c r="EJ229" s="29"/>
      <c r="EK229" s="29"/>
      <c r="EL229" s="29"/>
      <c r="EM229" s="29"/>
      <c r="EN229" s="29"/>
      <c r="EO229" s="29"/>
      <c r="EP229" s="29"/>
      <c r="EQ229" s="29"/>
      <c r="ER229" s="1"/>
      <c r="ES229" s="1"/>
      <c r="ET229" s="1"/>
      <c r="EU229" s="1"/>
      <c r="EV229" s="1"/>
      <c r="EW229" s="1"/>
      <c r="EX229" s="1"/>
      <c r="EY229" s="1"/>
      <c r="EZ229" s="1"/>
    </row>
    <row r="230" spans="1:156" ht="15">
      <c r="A230" s="1"/>
      <c r="B230" s="45" t="s">
        <v>658</v>
      </c>
      <c r="C230" s="44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  <c r="DW230" s="29"/>
      <c r="DX230" s="29"/>
      <c r="DY230" s="29"/>
      <c r="DZ230" s="29"/>
      <c r="EA230" s="29"/>
      <c r="EB230" s="29"/>
      <c r="EC230" s="29"/>
      <c r="ED230" s="29"/>
      <c r="EE230" s="29"/>
      <c r="EF230" s="29"/>
      <c r="EG230" s="29"/>
      <c r="EH230" s="29"/>
      <c r="EI230" s="29"/>
      <c r="EJ230" s="29"/>
      <c r="EK230" s="29"/>
      <c r="EL230" s="29"/>
      <c r="EM230" s="29"/>
      <c r="EN230" s="29"/>
      <c r="EO230" s="29"/>
      <c r="EP230" s="29"/>
      <c r="EQ230" s="29"/>
      <c r="ER230" s="1"/>
      <c r="ES230" s="1"/>
      <c r="ET230" s="1"/>
      <c r="EU230" s="1"/>
      <c r="EV230" s="1"/>
      <c r="EW230" s="1"/>
      <c r="EX230" s="1"/>
      <c r="EY230" s="1"/>
      <c r="EZ230" s="1"/>
    </row>
    <row r="231" spans="1:156" ht="15">
      <c r="A231" s="1"/>
      <c r="B231" s="45" t="s">
        <v>659</v>
      </c>
      <c r="C231" s="44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  <c r="DM231" s="29"/>
      <c r="DN231" s="29"/>
      <c r="DO231" s="29"/>
      <c r="DP231" s="29"/>
      <c r="DQ231" s="29"/>
      <c r="DR231" s="29"/>
      <c r="DS231" s="29"/>
      <c r="DT231" s="29"/>
      <c r="DU231" s="29"/>
      <c r="DV231" s="29"/>
      <c r="DW231" s="29"/>
      <c r="DX231" s="29"/>
      <c r="DY231" s="29"/>
      <c r="DZ231" s="29"/>
      <c r="EA231" s="29"/>
      <c r="EB231" s="29"/>
      <c r="EC231" s="29"/>
      <c r="ED231" s="29"/>
      <c r="EE231" s="29"/>
      <c r="EF231" s="29"/>
      <c r="EG231" s="29"/>
      <c r="EH231" s="29"/>
      <c r="EI231" s="29"/>
      <c r="EJ231" s="29"/>
      <c r="EK231" s="29"/>
      <c r="EL231" s="29"/>
      <c r="EM231" s="29"/>
      <c r="EN231" s="29"/>
      <c r="EO231" s="29"/>
      <c r="EP231" s="29"/>
      <c r="EQ231" s="29"/>
      <c r="ER231" s="1"/>
      <c r="ES231" s="1"/>
      <c r="ET231" s="1"/>
      <c r="EU231" s="1"/>
      <c r="EV231" s="1"/>
      <c r="EW231" s="1"/>
      <c r="EX231" s="1"/>
      <c r="EY231" s="1"/>
      <c r="EZ231" s="1"/>
    </row>
    <row r="232" spans="1:156" ht="15">
      <c r="A232" s="1"/>
      <c r="B232" s="45" t="s">
        <v>660</v>
      </c>
      <c r="C232" s="44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  <c r="DN232" s="29"/>
      <c r="DO232" s="29"/>
      <c r="DP232" s="29"/>
      <c r="DQ232" s="29"/>
      <c r="DR232" s="29"/>
      <c r="DS232" s="29"/>
      <c r="DT232" s="29"/>
      <c r="DU232" s="29"/>
      <c r="DV232" s="29"/>
      <c r="DW232" s="29"/>
      <c r="DX232" s="29"/>
      <c r="DY232" s="29"/>
      <c r="DZ232" s="29"/>
      <c r="EA232" s="29"/>
      <c r="EB232" s="29"/>
      <c r="EC232" s="29"/>
      <c r="ED232" s="29"/>
      <c r="EE232" s="29"/>
      <c r="EF232" s="29"/>
      <c r="EG232" s="29"/>
      <c r="EH232" s="29"/>
      <c r="EI232" s="29"/>
      <c r="EJ232" s="29"/>
      <c r="EK232" s="29"/>
      <c r="EL232" s="29"/>
      <c r="EM232" s="29"/>
      <c r="EN232" s="29"/>
      <c r="EO232" s="29"/>
      <c r="EP232" s="29"/>
      <c r="EQ232" s="29"/>
      <c r="ER232" s="1"/>
      <c r="ES232" s="1"/>
      <c r="ET232" s="1"/>
      <c r="EU232" s="1"/>
      <c r="EV232" s="1"/>
      <c r="EW232" s="1"/>
      <c r="EX232" s="1"/>
      <c r="EY232" s="1"/>
      <c r="EZ232" s="1"/>
    </row>
    <row r="233" spans="1:156" ht="15">
      <c r="A233" s="1"/>
      <c r="B233" s="45" t="s">
        <v>661</v>
      </c>
      <c r="C233" s="44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  <c r="DL233" s="29"/>
      <c r="DM233" s="29"/>
      <c r="DN233" s="29"/>
      <c r="DO233" s="29"/>
      <c r="DP233" s="29"/>
      <c r="DQ233" s="29"/>
      <c r="DR233" s="29"/>
      <c r="DS233" s="29"/>
      <c r="DT233" s="29"/>
      <c r="DU233" s="29"/>
      <c r="DV233" s="29"/>
      <c r="DW233" s="29"/>
      <c r="DX233" s="29"/>
      <c r="DY233" s="29"/>
      <c r="DZ233" s="29"/>
      <c r="EA233" s="29"/>
      <c r="EB233" s="29"/>
      <c r="EC233" s="29"/>
      <c r="ED233" s="29"/>
      <c r="EE233" s="29"/>
      <c r="EF233" s="29"/>
      <c r="EG233" s="29"/>
      <c r="EH233" s="29"/>
      <c r="EI233" s="29"/>
      <c r="EJ233" s="29"/>
      <c r="EK233" s="29"/>
      <c r="EL233" s="29"/>
      <c r="EM233" s="29"/>
      <c r="EN233" s="29"/>
      <c r="EO233" s="29"/>
      <c r="EP233" s="29"/>
      <c r="EQ233" s="29"/>
      <c r="ER233" s="1"/>
      <c r="ES233" s="1"/>
      <c r="ET233" s="1"/>
      <c r="EU233" s="1"/>
      <c r="EV233" s="1"/>
      <c r="EW233" s="1"/>
      <c r="EX233" s="1"/>
      <c r="EY233" s="1"/>
      <c r="EZ233" s="1"/>
    </row>
    <row r="234" spans="1:156" ht="15">
      <c r="A234" s="1"/>
      <c r="B234" s="45" t="s">
        <v>662</v>
      </c>
      <c r="C234" s="44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  <c r="DU234" s="29"/>
      <c r="DV234" s="29"/>
      <c r="DW234" s="29"/>
      <c r="DX234" s="29"/>
      <c r="DY234" s="29"/>
      <c r="DZ234" s="29"/>
      <c r="EA234" s="29"/>
      <c r="EB234" s="29"/>
      <c r="EC234" s="29"/>
      <c r="ED234" s="29"/>
      <c r="EE234" s="29"/>
      <c r="EF234" s="29"/>
      <c r="EG234" s="29"/>
      <c r="EH234" s="29"/>
      <c r="EI234" s="29"/>
      <c r="EJ234" s="29"/>
      <c r="EK234" s="29"/>
      <c r="EL234" s="29"/>
      <c r="EM234" s="29"/>
      <c r="EN234" s="29"/>
      <c r="EO234" s="29"/>
      <c r="EP234" s="29"/>
      <c r="EQ234" s="29"/>
      <c r="ER234" s="1"/>
      <c r="ES234" s="1"/>
      <c r="ET234" s="1"/>
      <c r="EU234" s="1"/>
      <c r="EV234" s="1"/>
      <c r="EW234" s="1"/>
      <c r="EX234" s="1"/>
      <c r="EY234" s="1"/>
      <c r="EZ234" s="1"/>
    </row>
    <row r="235" spans="1:156" ht="15">
      <c r="A235" s="1"/>
      <c r="B235" s="45" t="s">
        <v>663</v>
      </c>
      <c r="C235" s="44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29"/>
      <c r="DR235" s="29"/>
      <c r="DS235" s="29"/>
      <c r="DT235" s="29"/>
      <c r="DU235" s="29"/>
      <c r="DV235" s="29"/>
      <c r="DW235" s="29"/>
      <c r="DX235" s="29"/>
      <c r="DY235" s="29"/>
      <c r="DZ235" s="29"/>
      <c r="EA235" s="29"/>
      <c r="EB235" s="29"/>
      <c r="EC235" s="29"/>
      <c r="ED235" s="29"/>
      <c r="EE235" s="29"/>
      <c r="EF235" s="29"/>
      <c r="EG235" s="29"/>
      <c r="EH235" s="29"/>
      <c r="EI235" s="29"/>
      <c r="EJ235" s="29"/>
      <c r="EK235" s="29"/>
      <c r="EL235" s="29"/>
      <c r="EM235" s="29"/>
      <c r="EN235" s="29"/>
      <c r="EO235" s="29"/>
      <c r="EP235" s="29"/>
      <c r="EQ235" s="29"/>
      <c r="ER235" s="1"/>
      <c r="ES235" s="1"/>
      <c r="ET235" s="1"/>
      <c r="EU235" s="1"/>
      <c r="EV235" s="1"/>
      <c r="EW235" s="1"/>
      <c r="EX235" s="1"/>
      <c r="EY235" s="1"/>
      <c r="EZ235" s="1"/>
    </row>
    <row r="236" spans="1:156" ht="15">
      <c r="A236" s="1"/>
      <c r="B236" s="45" t="s">
        <v>664</v>
      </c>
      <c r="C236" s="44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29"/>
      <c r="DR236" s="29"/>
      <c r="DS236" s="29"/>
      <c r="DT236" s="29"/>
      <c r="DU236" s="29"/>
      <c r="DV236" s="29"/>
      <c r="DW236" s="29"/>
      <c r="DX236" s="29"/>
      <c r="DY236" s="29"/>
      <c r="DZ236" s="29"/>
      <c r="EA236" s="29"/>
      <c r="EB236" s="29"/>
      <c r="EC236" s="29"/>
      <c r="ED236" s="29"/>
      <c r="EE236" s="29"/>
      <c r="EF236" s="29"/>
      <c r="EG236" s="29"/>
      <c r="EH236" s="29"/>
      <c r="EI236" s="29"/>
      <c r="EJ236" s="29"/>
      <c r="EK236" s="29"/>
      <c r="EL236" s="29"/>
      <c r="EM236" s="29"/>
      <c r="EN236" s="29"/>
      <c r="EO236" s="29"/>
      <c r="EP236" s="29"/>
      <c r="EQ236" s="29"/>
      <c r="ER236" s="1"/>
      <c r="ES236" s="1"/>
      <c r="ET236" s="1"/>
      <c r="EU236" s="1"/>
      <c r="EV236" s="1"/>
      <c r="EW236" s="1"/>
      <c r="EX236" s="1"/>
      <c r="EY236" s="1"/>
      <c r="EZ236" s="1"/>
    </row>
    <row r="237" spans="1:156" ht="15">
      <c r="A237" s="1"/>
      <c r="B237" s="45" t="s">
        <v>665</v>
      </c>
      <c r="C237" s="44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29"/>
      <c r="DR237" s="29"/>
      <c r="DS237" s="29"/>
      <c r="DT237" s="29"/>
      <c r="DU237" s="29"/>
      <c r="DV237" s="29"/>
      <c r="DW237" s="29"/>
      <c r="DX237" s="29"/>
      <c r="DY237" s="29"/>
      <c r="DZ237" s="29"/>
      <c r="EA237" s="29"/>
      <c r="EB237" s="29"/>
      <c r="EC237" s="29"/>
      <c r="ED237" s="29"/>
      <c r="EE237" s="29"/>
      <c r="EF237" s="29"/>
      <c r="EG237" s="29"/>
      <c r="EH237" s="29"/>
      <c r="EI237" s="29"/>
      <c r="EJ237" s="29"/>
      <c r="EK237" s="29"/>
      <c r="EL237" s="29"/>
      <c r="EM237" s="29"/>
      <c r="EN237" s="29"/>
      <c r="EO237" s="29"/>
      <c r="EP237" s="29"/>
      <c r="EQ237" s="29"/>
      <c r="ER237" s="1"/>
      <c r="ES237" s="1"/>
      <c r="ET237" s="1"/>
      <c r="EU237" s="1"/>
      <c r="EV237" s="1"/>
      <c r="EW237" s="1"/>
      <c r="EX237" s="1"/>
      <c r="EY237" s="1"/>
      <c r="EZ237" s="1"/>
    </row>
    <row r="238" spans="1:156" ht="15">
      <c r="A238" s="1"/>
      <c r="B238" s="45" t="s">
        <v>666</v>
      </c>
      <c r="C238" s="44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  <c r="DO238" s="29"/>
      <c r="DP238" s="29"/>
      <c r="DQ238" s="29"/>
      <c r="DR238" s="29"/>
      <c r="DS238" s="29"/>
      <c r="DT238" s="29"/>
      <c r="DU238" s="29"/>
      <c r="DV238" s="29"/>
      <c r="DW238" s="29"/>
      <c r="DX238" s="29"/>
      <c r="DY238" s="29"/>
      <c r="DZ238" s="29"/>
      <c r="EA238" s="29"/>
      <c r="EB238" s="29"/>
      <c r="EC238" s="29"/>
      <c r="ED238" s="29"/>
      <c r="EE238" s="29"/>
      <c r="EF238" s="29"/>
      <c r="EG238" s="29"/>
      <c r="EH238" s="29"/>
      <c r="EI238" s="29"/>
      <c r="EJ238" s="29"/>
      <c r="EK238" s="29"/>
      <c r="EL238" s="29"/>
      <c r="EM238" s="29"/>
      <c r="EN238" s="29"/>
      <c r="EO238" s="29"/>
      <c r="EP238" s="29"/>
      <c r="EQ238" s="29"/>
      <c r="ER238" s="1"/>
      <c r="ES238" s="1"/>
      <c r="ET238" s="1"/>
      <c r="EU238" s="1"/>
      <c r="EV238" s="1"/>
      <c r="EW238" s="1"/>
      <c r="EX238" s="1"/>
      <c r="EY238" s="1"/>
      <c r="EZ238" s="1"/>
    </row>
    <row r="239" spans="1:156" ht="15">
      <c r="A239" s="1"/>
      <c r="B239" s="45" t="s">
        <v>667</v>
      </c>
      <c r="C239" s="44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  <c r="DL239" s="29"/>
      <c r="DM239" s="29"/>
      <c r="DN239" s="29"/>
      <c r="DO239" s="29"/>
      <c r="DP239" s="29"/>
      <c r="DQ239" s="29"/>
      <c r="DR239" s="29"/>
      <c r="DS239" s="29"/>
      <c r="DT239" s="29"/>
      <c r="DU239" s="29"/>
      <c r="DV239" s="29"/>
      <c r="DW239" s="29"/>
      <c r="DX239" s="29"/>
      <c r="DY239" s="29"/>
      <c r="DZ239" s="29"/>
      <c r="EA239" s="29"/>
      <c r="EB239" s="29"/>
      <c r="EC239" s="29"/>
      <c r="ED239" s="29"/>
      <c r="EE239" s="29"/>
      <c r="EF239" s="29"/>
      <c r="EG239" s="29"/>
      <c r="EH239" s="29"/>
      <c r="EI239" s="29"/>
      <c r="EJ239" s="29"/>
      <c r="EK239" s="29"/>
      <c r="EL239" s="29"/>
      <c r="EM239" s="29"/>
      <c r="EN239" s="29"/>
      <c r="EO239" s="29"/>
      <c r="EP239" s="29"/>
      <c r="EQ239" s="29"/>
      <c r="ER239" s="1"/>
      <c r="ES239" s="1"/>
      <c r="ET239" s="1"/>
      <c r="EU239" s="1"/>
      <c r="EV239" s="1"/>
      <c r="EW239" s="1"/>
      <c r="EX239" s="1"/>
      <c r="EY239" s="1"/>
      <c r="EZ239" s="1"/>
    </row>
    <row r="240" spans="1:156" ht="15">
      <c r="A240" s="1"/>
      <c r="B240" s="45" t="s">
        <v>668</v>
      </c>
      <c r="C240" s="44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  <c r="DL240" s="29"/>
      <c r="DM240" s="29"/>
      <c r="DN240" s="29"/>
      <c r="DO240" s="29"/>
      <c r="DP240" s="29"/>
      <c r="DQ240" s="29"/>
      <c r="DR240" s="29"/>
      <c r="DS240" s="29"/>
      <c r="DT240" s="29"/>
      <c r="DU240" s="29"/>
      <c r="DV240" s="29"/>
      <c r="DW240" s="29"/>
      <c r="DX240" s="29"/>
      <c r="DY240" s="29"/>
      <c r="DZ240" s="29"/>
      <c r="EA240" s="29"/>
      <c r="EB240" s="29"/>
      <c r="EC240" s="29"/>
      <c r="ED240" s="29"/>
      <c r="EE240" s="29"/>
      <c r="EF240" s="29"/>
      <c r="EG240" s="29"/>
      <c r="EH240" s="29"/>
      <c r="EI240" s="29"/>
      <c r="EJ240" s="29"/>
      <c r="EK240" s="29"/>
      <c r="EL240" s="29"/>
      <c r="EM240" s="29"/>
      <c r="EN240" s="29"/>
      <c r="EO240" s="29"/>
      <c r="EP240" s="29"/>
      <c r="EQ240" s="29"/>
      <c r="ER240" s="1"/>
      <c r="ES240" s="1"/>
      <c r="ET240" s="1"/>
      <c r="EU240" s="1"/>
      <c r="EV240" s="1"/>
      <c r="EW240" s="1"/>
      <c r="EX240" s="1"/>
      <c r="EY240" s="1"/>
      <c r="EZ240" s="1"/>
    </row>
    <row r="241" spans="1:156" ht="15">
      <c r="A241" s="1"/>
      <c r="B241" s="45" t="s">
        <v>669</v>
      </c>
      <c r="C241" s="44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  <c r="DN241" s="29"/>
      <c r="DO241" s="29"/>
      <c r="DP241" s="29"/>
      <c r="DQ241" s="29"/>
      <c r="DR241" s="29"/>
      <c r="DS241" s="29"/>
      <c r="DT241" s="29"/>
      <c r="DU241" s="29"/>
      <c r="DV241" s="29"/>
      <c r="DW241" s="29"/>
      <c r="DX241" s="29"/>
      <c r="DY241" s="29"/>
      <c r="DZ241" s="29"/>
      <c r="EA241" s="29"/>
      <c r="EB241" s="29"/>
      <c r="EC241" s="29"/>
      <c r="ED241" s="29"/>
      <c r="EE241" s="29"/>
      <c r="EF241" s="29"/>
      <c r="EG241" s="29"/>
      <c r="EH241" s="29"/>
      <c r="EI241" s="29"/>
      <c r="EJ241" s="29"/>
      <c r="EK241" s="29"/>
      <c r="EL241" s="29"/>
      <c r="EM241" s="29"/>
      <c r="EN241" s="29"/>
      <c r="EO241" s="29"/>
      <c r="EP241" s="29"/>
      <c r="EQ241" s="29"/>
      <c r="ER241" s="1"/>
      <c r="ES241" s="1"/>
      <c r="ET241" s="1"/>
      <c r="EU241" s="1"/>
      <c r="EV241" s="1"/>
      <c r="EW241" s="1"/>
      <c r="EX241" s="1"/>
      <c r="EY241" s="1"/>
      <c r="EZ241" s="1"/>
    </row>
    <row r="242" spans="1:156" ht="15">
      <c r="A242" s="1"/>
      <c r="B242" s="45" t="s">
        <v>670</v>
      </c>
      <c r="C242" s="44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  <c r="DW242" s="29"/>
      <c r="DX242" s="29"/>
      <c r="DY242" s="29"/>
      <c r="DZ242" s="29"/>
      <c r="EA242" s="29"/>
      <c r="EB242" s="29"/>
      <c r="EC242" s="29"/>
      <c r="ED242" s="29"/>
      <c r="EE242" s="29"/>
      <c r="EF242" s="29"/>
      <c r="EG242" s="29"/>
      <c r="EH242" s="29"/>
      <c r="EI242" s="29"/>
      <c r="EJ242" s="29"/>
      <c r="EK242" s="29"/>
      <c r="EL242" s="29"/>
      <c r="EM242" s="29"/>
      <c r="EN242" s="29"/>
      <c r="EO242" s="29"/>
      <c r="EP242" s="29"/>
      <c r="EQ242" s="29"/>
      <c r="ER242" s="1"/>
      <c r="ES242" s="1"/>
      <c r="ET242" s="1"/>
      <c r="EU242" s="1"/>
      <c r="EV242" s="1"/>
      <c r="EW242" s="1"/>
      <c r="EX242" s="1"/>
      <c r="EY242" s="1"/>
      <c r="EZ242" s="1"/>
    </row>
    <row r="243" spans="1:156" ht="15">
      <c r="A243" s="1"/>
      <c r="B243" s="45" t="s">
        <v>671</v>
      </c>
      <c r="C243" s="44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  <c r="DZ243" s="29"/>
      <c r="EA243" s="29"/>
      <c r="EB243" s="29"/>
      <c r="EC243" s="29"/>
      <c r="ED243" s="29"/>
      <c r="EE243" s="29"/>
      <c r="EF243" s="29"/>
      <c r="EG243" s="29"/>
      <c r="EH243" s="29"/>
      <c r="EI243" s="29"/>
      <c r="EJ243" s="29"/>
      <c r="EK243" s="29"/>
      <c r="EL243" s="29"/>
      <c r="EM243" s="29"/>
      <c r="EN243" s="29"/>
      <c r="EO243" s="29"/>
      <c r="EP243" s="29"/>
      <c r="EQ243" s="29"/>
      <c r="ER243" s="1"/>
      <c r="ES243" s="1"/>
      <c r="ET243" s="1"/>
      <c r="EU243" s="1"/>
      <c r="EV243" s="1"/>
      <c r="EW243" s="1"/>
      <c r="EX243" s="1"/>
      <c r="EY243" s="1"/>
      <c r="EZ243" s="1"/>
    </row>
    <row r="244" spans="1:156" ht="15">
      <c r="A244" s="1"/>
      <c r="B244" s="45" t="s">
        <v>672</v>
      </c>
      <c r="C244" s="44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  <c r="DT244" s="29"/>
      <c r="DU244" s="29"/>
      <c r="DV244" s="29"/>
      <c r="DW244" s="29"/>
      <c r="DX244" s="29"/>
      <c r="DY244" s="29"/>
      <c r="DZ244" s="29"/>
      <c r="EA244" s="29"/>
      <c r="EB244" s="29"/>
      <c r="EC244" s="29"/>
      <c r="ED244" s="29"/>
      <c r="EE244" s="29"/>
      <c r="EF244" s="29"/>
      <c r="EG244" s="29"/>
      <c r="EH244" s="29"/>
      <c r="EI244" s="29"/>
      <c r="EJ244" s="29"/>
      <c r="EK244" s="29"/>
      <c r="EL244" s="29"/>
      <c r="EM244" s="29"/>
      <c r="EN244" s="29"/>
      <c r="EO244" s="29"/>
      <c r="EP244" s="29"/>
      <c r="EQ244" s="29"/>
      <c r="ER244" s="1"/>
      <c r="ES244" s="1"/>
      <c r="ET244" s="1"/>
      <c r="EU244" s="1"/>
      <c r="EV244" s="1"/>
      <c r="EW244" s="1"/>
      <c r="EX244" s="1"/>
      <c r="EY244" s="1"/>
      <c r="EZ244" s="1"/>
    </row>
    <row r="245" spans="1:156" ht="15">
      <c r="A245" s="1"/>
      <c r="B245" s="45" t="s">
        <v>673</v>
      </c>
      <c r="C245" s="44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  <c r="DT245" s="29"/>
      <c r="DU245" s="29"/>
      <c r="DV245" s="29"/>
      <c r="DW245" s="29"/>
      <c r="DX245" s="29"/>
      <c r="DY245" s="29"/>
      <c r="DZ245" s="29"/>
      <c r="EA245" s="29"/>
      <c r="EB245" s="29"/>
      <c r="EC245" s="29"/>
      <c r="ED245" s="29"/>
      <c r="EE245" s="29"/>
      <c r="EF245" s="29"/>
      <c r="EG245" s="29"/>
      <c r="EH245" s="29"/>
      <c r="EI245" s="29"/>
      <c r="EJ245" s="29"/>
      <c r="EK245" s="29"/>
      <c r="EL245" s="29"/>
      <c r="EM245" s="29"/>
      <c r="EN245" s="29"/>
      <c r="EO245" s="29"/>
      <c r="EP245" s="29"/>
      <c r="EQ245" s="29"/>
      <c r="ER245" s="1"/>
      <c r="ES245" s="1"/>
      <c r="ET245" s="1"/>
      <c r="EU245" s="1"/>
      <c r="EV245" s="1"/>
      <c r="EW245" s="1"/>
      <c r="EX245" s="1"/>
      <c r="EY245" s="1"/>
      <c r="EZ245" s="1"/>
    </row>
    <row r="246" spans="1:156" ht="15">
      <c r="A246" s="1"/>
      <c r="B246" s="45" t="s">
        <v>674</v>
      </c>
      <c r="C246" s="44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  <c r="EK246" s="29"/>
      <c r="EL246" s="29"/>
      <c r="EM246" s="29"/>
      <c r="EN246" s="29"/>
      <c r="EO246" s="29"/>
      <c r="EP246" s="29"/>
      <c r="EQ246" s="29"/>
      <c r="ER246" s="1"/>
      <c r="ES246" s="1"/>
      <c r="ET246" s="1"/>
      <c r="EU246" s="1"/>
      <c r="EV246" s="1"/>
      <c r="EW246" s="1"/>
      <c r="EX246" s="1"/>
      <c r="EY246" s="1"/>
      <c r="EZ246" s="1"/>
    </row>
    <row r="247" spans="1:156" ht="15">
      <c r="A247" s="1"/>
      <c r="B247" s="45" t="s">
        <v>675</v>
      </c>
      <c r="C247" s="44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  <c r="EK247" s="29"/>
      <c r="EL247" s="29"/>
      <c r="EM247" s="29"/>
      <c r="EN247" s="29"/>
      <c r="EO247" s="29"/>
      <c r="EP247" s="29"/>
      <c r="EQ247" s="29"/>
      <c r="ER247" s="1"/>
      <c r="ES247" s="1"/>
      <c r="ET247" s="1"/>
      <c r="EU247" s="1"/>
      <c r="EV247" s="1"/>
      <c r="EW247" s="1"/>
      <c r="EX247" s="1"/>
      <c r="EY247" s="1"/>
      <c r="EZ247" s="1"/>
    </row>
    <row r="248" spans="1:156" ht="15">
      <c r="A248" s="1"/>
      <c r="B248" s="45" t="s">
        <v>676</v>
      </c>
      <c r="C248" s="44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  <c r="EH248" s="29"/>
      <c r="EI248" s="29"/>
      <c r="EJ248" s="29"/>
      <c r="EK248" s="29"/>
      <c r="EL248" s="29"/>
      <c r="EM248" s="29"/>
      <c r="EN248" s="29"/>
      <c r="EO248" s="29"/>
      <c r="EP248" s="29"/>
      <c r="EQ248" s="29"/>
      <c r="ER248" s="1"/>
      <c r="ES248" s="1"/>
      <c r="ET248" s="1"/>
      <c r="EU248" s="1"/>
      <c r="EV248" s="1"/>
      <c r="EW248" s="1"/>
      <c r="EX248" s="1"/>
      <c r="EY248" s="1"/>
      <c r="EZ248" s="1"/>
    </row>
    <row r="249" spans="1:156" ht="15">
      <c r="A249" s="1"/>
      <c r="B249" s="45" t="s">
        <v>677</v>
      </c>
      <c r="C249" s="44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29"/>
      <c r="DR249" s="29"/>
      <c r="DS249" s="29"/>
      <c r="DT249" s="29"/>
      <c r="DU249" s="29"/>
      <c r="DV249" s="29"/>
      <c r="DW249" s="29"/>
      <c r="DX249" s="29"/>
      <c r="DY249" s="29"/>
      <c r="DZ249" s="29"/>
      <c r="EA249" s="29"/>
      <c r="EB249" s="29"/>
      <c r="EC249" s="29"/>
      <c r="ED249" s="29"/>
      <c r="EE249" s="29"/>
      <c r="EF249" s="29"/>
      <c r="EG249" s="29"/>
      <c r="EH249" s="29"/>
      <c r="EI249" s="29"/>
      <c r="EJ249" s="29"/>
      <c r="EK249" s="29"/>
      <c r="EL249" s="29"/>
      <c r="EM249" s="29"/>
      <c r="EN249" s="29"/>
      <c r="EO249" s="29"/>
      <c r="EP249" s="29"/>
      <c r="EQ249" s="29"/>
      <c r="ER249" s="1"/>
      <c r="ES249" s="1"/>
      <c r="ET249" s="1"/>
      <c r="EU249" s="1"/>
      <c r="EV249" s="1"/>
      <c r="EW249" s="1"/>
      <c r="EX249" s="1"/>
      <c r="EY249" s="1"/>
      <c r="EZ249" s="1"/>
    </row>
    <row r="250" spans="1:156" ht="15">
      <c r="A250" s="1"/>
      <c r="B250" s="45" t="s">
        <v>678</v>
      </c>
      <c r="C250" s="44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  <c r="EK250" s="29"/>
      <c r="EL250" s="29"/>
      <c r="EM250" s="29"/>
      <c r="EN250" s="29"/>
      <c r="EO250" s="29"/>
      <c r="EP250" s="29"/>
      <c r="EQ250" s="29"/>
      <c r="ER250" s="1"/>
      <c r="ES250" s="1"/>
      <c r="ET250" s="1"/>
      <c r="EU250" s="1"/>
      <c r="EV250" s="1"/>
      <c r="EW250" s="1"/>
      <c r="EX250" s="1"/>
      <c r="EY250" s="1"/>
      <c r="EZ250" s="1"/>
    </row>
    <row r="251" spans="1:156" ht="15">
      <c r="A251" s="1"/>
      <c r="B251" s="45" t="s">
        <v>679</v>
      </c>
      <c r="C251" s="44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"/>
      <c r="EH251" s="29"/>
      <c r="EI251" s="29"/>
      <c r="EJ251" s="29"/>
      <c r="EK251" s="29"/>
      <c r="EL251" s="29"/>
      <c r="EM251" s="29"/>
      <c r="EN251" s="29"/>
      <c r="EO251" s="29"/>
      <c r="EP251" s="29"/>
      <c r="EQ251" s="29"/>
      <c r="ER251" s="1"/>
      <c r="ES251" s="1"/>
      <c r="ET251" s="1"/>
      <c r="EU251" s="1"/>
      <c r="EV251" s="1"/>
      <c r="EW251" s="1"/>
      <c r="EX251" s="1"/>
      <c r="EY251" s="1"/>
      <c r="EZ251" s="1"/>
    </row>
    <row r="252" spans="1:156" ht="15">
      <c r="A252" s="1"/>
      <c r="B252" s="45" t="s">
        <v>680</v>
      </c>
      <c r="C252" s="44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1"/>
      <c r="ES252" s="1"/>
      <c r="ET252" s="1"/>
      <c r="EU252" s="1"/>
      <c r="EV252" s="1"/>
      <c r="EW252" s="1"/>
      <c r="EX252" s="1"/>
      <c r="EY252" s="1"/>
      <c r="EZ252" s="1"/>
    </row>
    <row r="253" spans="1:156" ht="15">
      <c r="A253" s="1"/>
      <c r="B253" s="45" t="s">
        <v>681</v>
      </c>
      <c r="C253" s="44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1"/>
      <c r="ES253" s="1"/>
      <c r="ET253" s="1"/>
      <c r="EU253" s="1"/>
      <c r="EV253" s="1"/>
      <c r="EW253" s="1"/>
      <c r="EX253" s="1"/>
      <c r="EY253" s="1"/>
      <c r="EZ253" s="1"/>
    </row>
    <row r="254" spans="1:156" ht="15">
      <c r="A254" s="1"/>
      <c r="B254" s="45" t="s">
        <v>682</v>
      </c>
      <c r="C254" s="44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  <c r="EK254" s="29"/>
      <c r="EL254" s="29"/>
      <c r="EM254" s="29"/>
      <c r="EN254" s="29"/>
      <c r="EO254" s="29"/>
      <c r="EP254" s="29"/>
      <c r="EQ254" s="29"/>
      <c r="ER254" s="1"/>
      <c r="ES254" s="1"/>
      <c r="ET254" s="1"/>
      <c r="EU254" s="1"/>
      <c r="EV254" s="1"/>
      <c r="EW254" s="1"/>
      <c r="EX254" s="1"/>
      <c r="EY254" s="1"/>
      <c r="EZ254" s="1"/>
    </row>
    <row r="255" spans="1:156" ht="15">
      <c r="A255" s="1"/>
      <c r="B255" s="45" t="s">
        <v>683</v>
      </c>
      <c r="C255" s="44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  <c r="DZ255" s="29"/>
      <c r="EA255" s="29"/>
      <c r="EB255" s="29"/>
      <c r="EC255" s="29"/>
      <c r="ED255" s="29"/>
      <c r="EE255" s="29"/>
      <c r="EF255" s="29"/>
      <c r="EG255" s="29"/>
      <c r="EH255" s="29"/>
      <c r="EI255" s="29"/>
      <c r="EJ255" s="29"/>
      <c r="EK255" s="29"/>
      <c r="EL255" s="29"/>
      <c r="EM255" s="29"/>
      <c r="EN255" s="29"/>
      <c r="EO255" s="29"/>
      <c r="EP255" s="29"/>
      <c r="EQ255" s="29"/>
      <c r="ER255" s="1"/>
      <c r="ES255" s="1"/>
      <c r="ET255" s="1"/>
      <c r="EU255" s="1"/>
      <c r="EV255" s="1"/>
      <c r="EW255" s="1"/>
      <c r="EX255" s="1"/>
      <c r="EY255" s="1"/>
      <c r="EZ255" s="1"/>
    </row>
    <row r="256" spans="1:156" ht="15">
      <c r="A256" s="1"/>
      <c r="B256" s="45" t="s">
        <v>684</v>
      </c>
      <c r="C256" s="44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29"/>
      <c r="EH256" s="29"/>
      <c r="EI256" s="29"/>
      <c r="EJ256" s="29"/>
      <c r="EK256" s="29"/>
      <c r="EL256" s="29"/>
      <c r="EM256" s="29"/>
      <c r="EN256" s="29"/>
      <c r="EO256" s="29"/>
      <c r="EP256" s="29"/>
      <c r="EQ256" s="29"/>
      <c r="ER256" s="1"/>
      <c r="ES256" s="1"/>
      <c r="ET256" s="1"/>
      <c r="EU256" s="1"/>
      <c r="EV256" s="1"/>
      <c r="EW256" s="1"/>
      <c r="EX256" s="1"/>
      <c r="EY256" s="1"/>
      <c r="EZ256" s="1"/>
    </row>
    <row r="257" spans="1:156" ht="15">
      <c r="A257" s="1"/>
      <c r="B257" s="45" t="s">
        <v>685</v>
      </c>
      <c r="C257" s="44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"/>
      <c r="EH257" s="29"/>
      <c r="EI257" s="29"/>
      <c r="EJ257" s="29"/>
      <c r="EK257" s="29"/>
      <c r="EL257" s="29"/>
      <c r="EM257" s="29"/>
      <c r="EN257" s="29"/>
      <c r="EO257" s="29"/>
      <c r="EP257" s="29"/>
      <c r="EQ257" s="29"/>
      <c r="ER257" s="1"/>
      <c r="ES257" s="1"/>
      <c r="ET257" s="1"/>
      <c r="EU257" s="1"/>
      <c r="EV257" s="1"/>
      <c r="EW257" s="1"/>
      <c r="EX257" s="1"/>
      <c r="EY257" s="1"/>
      <c r="EZ257" s="1"/>
    </row>
    <row r="258" spans="1:156" ht="15">
      <c r="A258" s="1"/>
      <c r="B258" s="45" t="s">
        <v>686</v>
      </c>
      <c r="C258" s="44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  <c r="DZ258" s="29"/>
      <c r="EA258" s="29"/>
      <c r="EB258" s="29"/>
      <c r="EC258" s="29"/>
      <c r="ED258" s="29"/>
      <c r="EE258" s="29"/>
      <c r="EF258" s="29"/>
      <c r="EG258" s="29"/>
      <c r="EH258" s="29"/>
      <c r="EI258" s="29"/>
      <c r="EJ258" s="29"/>
      <c r="EK258" s="29"/>
      <c r="EL258" s="29"/>
      <c r="EM258" s="29"/>
      <c r="EN258" s="29"/>
      <c r="EO258" s="29"/>
      <c r="EP258" s="29"/>
      <c r="EQ258" s="29"/>
      <c r="ER258" s="1"/>
      <c r="ES258" s="1"/>
      <c r="ET258" s="1"/>
      <c r="EU258" s="1"/>
      <c r="EV258" s="1"/>
      <c r="EW258" s="1"/>
      <c r="EX258" s="1"/>
      <c r="EY258" s="1"/>
      <c r="EZ258" s="1"/>
    </row>
    <row r="259" spans="1:156" ht="15">
      <c r="A259" s="1"/>
      <c r="B259" s="45" t="s">
        <v>687</v>
      </c>
      <c r="C259" s="44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  <c r="DZ259" s="29"/>
      <c r="EA259" s="29"/>
      <c r="EB259" s="29"/>
      <c r="EC259" s="29"/>
      <c r="ED259" s="29"/>
      <c r="EE259" s="29"/>
      <c r="EF259" s="29"/>
      <c r="EG259" s="29"/>
      <c r="EH259" s="29"/>
      <c r="EI259" s="29"/>
      <c r="EJ259" s="29"/>
      <c r="EK259" s="29"/>
      <c r="EL259" s="29"/>
      <c r="EM259" s="29"/>
      <c r="EN259" s="29"/>
      <c r="EO259" s="29"/>
      <c r="EP259" s="29"/>
      <c r="EQ259" s="29"/>
      <c r="ER259" s="1"/>
      <c r="ES259" s="1"/>
      <c r="ET259" s="1"/>
      <c r="EU259" s="1"/>
      <c r="EV259" s="1"/>
      <c r="EW259" s="1"/>
      <c r="EX259" s="1"/>
      <c r="EY259" s="1"/>
      <c r="EZ259" s="1"/>
    </row>
    <row r="260" spans="1:156" ht="15">
      <c r="A260" s="1"/>
      <c r="B260" s="45" t="s">
        <v>688</v>
      </c>
      <c r="C260" s="44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  <c r="DU260" s="29"/>
      <c r="DV260" s="29"/>
      <c r="DW260" s="29"/>
      <c r="DX260" s="29"/>
      <c r="DY260" s="29"/>
      <c r="DZ260" s="29"/>
      <c r="EA260" s="29"/>
      <c r="EB260" s="29"/>
      <c r="EC260" s="29"/>
      <c r="ED260" s="29"/>
      <c r="EE260" s="29"/>
      <c r="EF260" s="29"/>
      <c r="EG260" s="29"/>
      <c r="EH260" s="29"/>
      <c r="EI260" s="29"/>
      <c r="EJ260" s="29"/>
      <c r="EK260" s="29"/>
      <c r="EL260" s="29"/>
      <c r="EM260" s="29"/>
      <c r="EN260" s="29"/>
      <c r="EO260" s="29"/>
      <c r="EP260" s="29"/>
      <c r="EQ260" s="29"/>
      <c r="ER260" s="1"/>
      <c r="ES260" s="1"/>
      <c r="ET260" s="1"/>
      <c r="EU260" s="1"/>
      <c r="EV260" s="1"/>
      <c r="EW260" s="1"/>
      <c r="EX260" s="1"/>
      <c r="EY260" s="1"/>
      <c r="EZ260" s="1"/>
    </row>
    <row r="261" spans="1:156" ht="15">
      <c r="A261" s="1"/>
      <c r="B261" s="45" t="s">
        <v>689</v>
      </c>
      <c r="C261" s="44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  <c r="DM261" s="29"/>
      <c r="DN261" s="29"/>
      <c r="DO261" s="29"/>
      <c r="DP261" s="29"/>
      <c r="DQ261" s="29"/>
      <c r="DR261" s="29"/>
      <c r="DS261" s="29"/>
      <c r="DT261" s="29"/>
      <c r="DU261" s="29"/>
      <c r="DV261" s="29"/>
      <c r="DW261" s="29"/>
      <c r="DX261" s="29"/>
      <c r="DY261" s="29"/>
      <c r="DZ261" s="29"/>
      <c r="EA261" s="29"/>
      <c r="EB261" s="29"/>
      <c r="EC261" s="29"/>
      <c r="ED261" s="29"/>
      <c r="EE261" s="29"/>
      <c r="EF261" s="29"/>
      <c r="EG261" s="29"/>
      <c r="EH261" s="29"/>
      <c r="EI261" s="29"/>
      <c r="EJ261" s="29"/>
      <c r="EK261" s="29"/>
      <c r="EL261" s="29"/>
      <c r="EM261" s="29"/>
      <c r="EN261" s="29"/>
      <c r="EO261" s="29"/>
      <c r="EP261" s="29"/>
      <c r="EQ261" s="29"/>
      <c r="ER261" s="1"/>
      <c r="ES261" s="1"/>
      <c r="ET261" s="1"/>
      <c r="EU261" s="1"/>
      <c r="EV261" s="1"/>
      <c r="EW261" s="1"/>
      <c r="EX261" s="1"/>
      <c r="EY261" s="1"/>
      <c r="EZ261" s="1"/>
    </row>
    <row r="262" spans="1:15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</row>
    <row r="263" spans="1:156" ht="15">
      <c r="A263" s="1"/>
      <c r="B263" s="3" t="s">
        <v>690</v>
      </c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</row>
    <row r="264" spans="1:156" ht="15">
      <c r="A264" s="1"/>
      <c r="B264" s="43" t="s">
        <v>268</v>
      </c>
      <c r="C264" s="44"/>
      <c r="D264" s="45" t="s">
        <v>269</v>
      </c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4"/>
      <c r="P264" s="45" t="s">
        <v>270</v>
      </c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4"/>
      <c r="AB264" s="45" t="s">
        <v>271</v>
      </c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4"/>
      <c r="AN264" s="45" t="s">
        <v>272</v>
      </c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4"/>
      <c r="AZ264" s="45" t="s">
        <v>273</v>
      </c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4"/>
      <c r="BL264" s="45" t="s">
        <v>274</v>
      </c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  <c r="BW264" s="44"/>
      <c r="BX264" s="45" t="s">
        <v>275</v>
      </c>
      <c r="BY264" s="46"/>
      <c r="BZ264" s="46"/>
      <c r="CA264" s="46"/>
      <c r="CB264" s="46"/>
      <c r="CC264" s="46"/>
      <c r="CD264" s="46"/>
      <c r="CE264" s="46"/>
      <c r="CF264" s="46"/>
      <c r="CG264" s="46"/>
      <c r="CH264" s="46"/>
      <c r="CI264" s="44"/>
      <c r="CJ264" s="45" t="s">
        <v>276</v>
      </c>
      <c r="CK264" s="46"/>
      <c r="CL264" s="46"/>
      <c r="CM264" s="46"/>
      <c r="CN264" s="46"/>
      <c r="CO264" s="46"/>
      <c r="CP264" s="46"/>
      <c r="CQ264" s="46"/>
      <c r="CR264" s="46"/>
      <c r="CS264" s="46"/>
      <c r="CT264" s="46"/>
      <c r="CU264" s="44"/>
      <c r="CV264" s="45" t="s">
        <v>277</v>
      </c>
      <c r="CW264" s="46"/>
      <c r="CX264" s="46"/>
      <c r="CY264" s="46"/>
      <c r="CZ264" s="46"/>
      <c r="DA264" s="46"/>
      <c r="DB264" s="46"/>
      <c r="DC264" s="46"/>
      <c r="DD264" s="46"/>
      <c r="DE264" s="46"/>
      <c r="DF264" s="46"/>
      <c r="DG264" s="44"/>
      <c r="DH264" s="45" t="s">
        <v>278</v>
      </c>
      <c r="DI264" s="46"/>
      <c r="DJ264" s="46"/>
      <c r="DK264" s="46"/>
      <c r="DL264" s="46"/>
      <c r="DM264" s="46"/>
      <c r="DN264" s="46"/>
      <c r="DO264" s="46"/>
      <c r="DP264" s="46"/>
      <c r="DQ264" s="46"/>
      <c r="DR264" s="46"/>
      <c r="DS264" s="44"/>
      <c r="DT264" s="45" t="s">
        <v>279</v>
      </c>
      <c r="DU264" s="46"/>
      <c r="DV264" s="46"/>
      <c r="DW264" s="46"/>
      <c r="DX264" s="46"/>
      <c r="DY264" s="46"/>
      <c r="DZ264" s="46"/>
      <c r="EA264" s="46"/>
      <c r="EB264" s="46"/>
      <c r="EC264" s="46"/>
      <c r="ED264" s="46"/>
      <c r="EE264" s="44"/>
      <c r="EF264" s="45" t="s">
        <v>280</v>
      </c>
      <c r="EG264" s="46"/>
      <c r="EH264" s="46"/>
      <c r="EI264" s="46"/>
      <c r="EJ264" s="46"/>
      <c r="EK264" s="46"/>
      <c r="EL264" s="46"/>
      <c r="EM264" s="46"/>
      <c r="EN264" s="46"/>
      <c r="EO264" s="46"/>
      <c r="EP264" s="46"/>
      <c r="EQ264" s="44"/>
      <c r="ER264" s="1"/>
      <c r="ES264" s="1"/>
      <c r="ET264" s="1"/>
      <c r="EU264" s="1"/>
      <c r="EV264" s="1"/>
      <c r="EW264" s="1"/>
      <c r="EX264" s="1"/>
      <c r="EY264" s="1"/>
      <c r="EZ264" s="1"/>
    </row>
    <row r="265" spans="1:156" ht="36">
      <c r="A265" s="1"/>
      <c r="B265" s="43" t="s">
        <v>281</v>
      </c>
      <c r="C265" s="44"/>
      <c r="D265" s="22" t="s">
        <v>282</v>
      </c>
      <c r="E265" s="22" t="s">
        <v>283</v>
      </c>
      <c r="F265" s="22" t="s">
        <v>284</v>
      </c>
      <c r="G265" s="45" t="s">
        <v>285</v>
      </c>
      <c r="H265" s="46"/>
      <c r="I265" s="46"/>
      <c r="J265" s="46"/>
      <c r="K265" s="46"/>
      <c r="L265" s="46"/>
      <c r="M265" s="46"/>
      <c r="N265" s="46"/>
      <c r="O265" s="44"/>
      <c r="P265" s="22" t="s">
        <v>282</v>
      </c>
      <c r="Q265" s="22" t="s">
        <v>283</v>
      </c>
      <c r="R265" s="22" t="s">
        <v>284</v>
      </c>
      <c r="S265" s="45" t="s">
        <v>285</v>
      </c>
      <c r="T265" s="46"/>
      <c r="U265" s="46"/>
      <c r="V265" s="46"/>
      <c r="W265" s="46"/>
      <c r="X265" s="46"/>
      <c r="Y265" s="46"/>
      <c r="Z265" s="46"/>
      <c r="AA265" s="44"/>
      <c r="AB265" s="22" t="s">
        <v>282</v>
      </c>
      <c r="AC265" s="22" t="s">
        <v>283</v>
      </c>
      <c r="AD265" s="22" t="s">
        <v>284</v>
      </c>
      <c r="AE265" s="45" t="s">
        <v>285</v>
      </c>
      <c r="AF265" s="46"/>
      <c r="AG265" s="46"/>
      <c r="AH265" s="46"/>
      <c r="AI265" s="46"/>
      <c r="AJ265" s="46"/>
      <c r="AK265" s="46"/>
      <c r="AL265" s="46"/>
      <c r="AM265" s="44"/>
      <c r="AN265" s="22" t="s">
        <v>282</v>
      </c>
      <c r="AO265" s="22" t="s">
        <v>283</v>
      </c>
      <c r="AP265" s="22" t="s">
        <v>284</v>
      </c>
      <c r="AQ265" s="45" t="s">
        <v>285</v>
      </c>
      <c r="AR265" s="46"/>
      <c r="AS265" s="46"/>
      <c r="AT265" s="46"/>
      <c r="AU265" s="46"/>
      <c r="AV265" s="46"/>
      <c r="AW265" s="46"/>
      <c r="AX265" s="46"/>
      <c r="AY265" s="44"/>
      <c r="AZ265" s="22" t="s">
        <v>282</v>
      </c>
      <c r="BA265" s="22" t="s">
        <v>283</v>
      </c>
      <c r="BB265" s="22" t="s">
        <v>284</v>
      </c>
      <c r="BC265" s="45" t="s">
        <v>285</v>
      </c>
      <c r="BD265" s="46"/>
      <c r="BE265" s="46"/>
      <c r="BF265" s="46"/>
      <c r="BG265" s="46"/>
      <c r="BH265" s="46"/>
      <c r="BI265" s="46"/>
      <c r="BJ265" s="46"/>
      <c r="BK265" s="44"/>
      <c r="BL265" s="22" t="s">
        <v>282</v>
      </c>
      <c r="BM265" s="22" t="s">
        <v>283</v>
      </c>
      <c r="BN265" s="22" t="s">
        <v>284</v>
      </c>
      <c r="BO265" s="45" t="s">
        <v>285</v>
      </c>
      <c r="BP265" s="46"/>
      <c r="BQ265" s="46"/>
      <c r="BR265" s="46"/>
      <c r="BS265" s="46"/>
      <c r="BT265" s="46"/>
      <c r="BU265" s="46"/>
      <c r="BV265" s="46"/>
      <c r="BW265" s="44"/>
      <c r="BX265" s="22" t="s">
        <v>282</v>
      </c>
      <c r="BY265" s="22" t="s">
        <v>283</v>
      </c>
      <c r="BZ265" s="22" t="s">
        <v>284</v>
      </c>
      <c r="CA265" s="45" t="s">
        <v>285</v>
      </c>
      <c r="CB265" s="46"/>
      <c r="CC265" s="46"/>
      <c r="CD265" s="46"/>
      <c r="CE265" s="46"/>
      <c r="CF265" s="46"/>
      <c r="CG265" s="46"/>
      <c r="CH265" s="46"/>
      <c r="CI265" s="44"/>
      <c r="CJ265" s="22" t="s">
        <v>282</v>
      </c>
      <c r="CK265" s="22" t="s">
        <v>283</v>
      </c>
      <c r="CL265" s="22" t="s">
        <v>284</v>
      </c>
      <c r="CM265" s="45" t="s">
        <v>285</v>
      </c>
      <c r="CN265" s="46"/>
      <c r="CO265" s="46"/>
      <c r="CP265" s="46"/>
      <c r="CQ265" s="46"/>
      <c r="CR265" s="46"/>
      <c r="CS265" s="46"/>
      <c r="CT265" s="46"/>
      <c r="CU265" s="44"/>
      <c r="CV265" s="22" t="s">
        <v>282</v>
      </c>
      <c r="CW265" s="22" t="s">
        <v>283</v>
      </c>
      <c r="CX265" s="22" t="s">
        <v>284</v>
      </c>
      <c r="CY265" s="45" t="s">
        <v>285</v>
      </c>
      <c r="CZ265" s="46"/>
      <c r="DA265" s="46"/>
      <c r="DB265" s="46"/>
      <c r="DC265" s="46"/>
      <c r="DD265" s="46"/>
      <c r="DE265" s="46"/>
      <c r="DF265" s="46"/>
      <c r="DG265" s="44"/>
      <c r="DH265" s="22" t="s">
        <v>282</v>
      </c>
      <c r="DI265" s="22" t="s">
        <v>283</v>
      </c>
      <c r="DJ265" s="22" t="s">
        <v>284</v>
      </c>
      <c r="DK265" s="45" t="s">
        <v>285</v>
      </c>
      <c r="DL265" s="46"/>
      <c r="DM265" s="46"/>
      <c r="DN265" s="46"/>
      <c r="DO265" s="46"/>
      <c r="DP265" s="46"/>
      <c r="DQ265" s="46"/>
      <c r="DR265" s="46"/>
      <c r="DS265" s="44"/>
      <c r="DT265" s="22" t="s">
        <v>282</v>
      </c>
      <c r="DU265" s="22" t="s">
        <v>283</v>
      </c>
      <c r="DV265" s="22" t="s">
        <v>284</v>
      </c>
      <c r="DW265" s="45" t="s">
        <v>285</v>
      </c>
      <c r="DX265" s="46"/>
      <c r="DY265" s="46"/>
      <c r="DZ265" s="46"/>
      <c r="EA265" s="46"/>
      <c r="EB265" s="46"/>
      <c r="EC265" s="46"/>
      <c r="ED265" s="46"/>
      <c r="EE265" s="44"/>
      <c r="EF265" s="22" t="s">
        <v>282</v>
      </c>
      <c r="EG265" s="22" t="s">
        <v>283</v>
      </c>
      <c r="EH265" s="22" t="s">
        <v>284</v>
      </c>
      <c r="EI265" s="45" t="s">
        <v>285</v>
      </c>
      <c r="EJ265" s="46"/>
      <c r="EK265" s="46"/>
      <c r="EL265" s="46"/>
      <c r="EM265" s="46"/>
      <c r="EN265" s="46"/>
      <c r="EO265" s="46"/>
      <c r="EP265" s="46"/>
      <c r="EQ265" s="44"/>
      <c r="ER265" s="1"/>
      <c r="ES265" s="1"/>
      <c r="ET265" s="1"/>
      <c r="EU265" s="1"/>
      <c r="EV265" s="1"/>
      <c r="EW265" s="1"/>
      <c r="EX265" s="1"/>
      <c r="EY265" s="1"/>
      <c r="EZ265" s="1"/>
    </row>
    <row r="266" spans="1:156" ht="15">
      <c r="A266" s="1"/>
      <c r="B266" s="43" t="s">
        <v>286</v>
      </c>
      <c r="C266" s="44"/>
      <c r="D266" s="22" t="s">
        <v>287</v>
      </c>
      <c r="E266" s="22" t="s">
        <v>288</v>
      </c>
      <c r="F266" s="22" t="s">
        <v>287</v>
      </c>
      <c r="G266" s="22" t="s">
        <v>287</v>
      </c>
      <c r="H266" s="22" t="s">
        <v>289</v>
      </c>
      <c r="I266" s="22" t="s">
        <v>290</v>
      </c>
      <c r="J266" s="22" t="s">
        <v>291</v>
      </c>
      <c r="K266" s="22" t="s">
        <v>292</v>
      </c>
      <c r="L266" s="22" t="s">
        <v>293</v>
      </c>
      <c r="M266" s="22" t="s">
        <v>294</v>
      </c>
      <c r="N266" s="22" t="s">
        <v>295</v>
      </c>
      <c r="O266" s="22" t="s">
        <v>288</v>
      </c>
      <c r="P266" s="22" t="s">
        <v>287</v>
      </c>
      <c r="Q266" s="22" t="s">
        <v>288</v>
      </c>
      <c r="R266" s="22" t="s">
        <v>287</v>
      </c>
      <c r="S266" s="22" t="s">
        <v>287</v>
      </c>
      <c r="T266" s="22" t="s">
        <v>289</v>
      </c>
      <c r="U266" s="22" t="s">
        <v>290</v>
      </c>
      <c r="V266" s="22" t="s">
        <v>291</v>
      </c>
      <c r="W266" s="22" t="s">
        <v>292</v>
      </c>
      <c r="X266" s="22" t="s">
        <v>293</v>
      </c>
      <c r="Y266" s="22" t="s">
        <v>294</v>
      </c>
      <c r="Z266" s="22" t="s">
        <v>295</v>
      </c>
      <c r="AA266" s="22" t="s">
        <v>288</v>
      </c>
      <c r="AB266" s="22" t="s">
        <v>287</v>
      </c>
      <c r="AC266" s="22" t="s">
        <v>288</v>
      </c>
      <c r="AD266" s="22" t="s">
        <v>287</v>
      </c>
      <c r="AE266" s="22" t="s">
        <v>287</v>
      </c>
      <c r="AF266" s="22" t="s">
        <v>289</v>
      </c>
      <c r="AG266" s="22" t="s">
        <v>290</v>
      </c>
      <c r="AH266" s="22" t="s">
        <v>291</v>
      </c>
      <c r="AI266" s="22" t="s">
        <v>292</v>
      </c>
      <c r="AJ266" s="22" t="s">
        <v>293</v>
      </c>
      <c r="AK266" s="22" t="s">
        <v>294</v>
      </c>
      <c r="AL266" s="22" t="s">
        <v>295</v>
      </c>
      <c r="AM266" s="22" t="s">
        <v>288</v>
      </c>
      <c r="AN266" s="22" t="s">
        <v>287</v>
      </c>
      <c r="AO266" s="22" t="s">
        <v>288</v>
      </c>
      <c r="AP266" s="22" t="s">
        <v>287</v>
      </c>
      <c r="AQ266" s="22" t="s">
        <v>287</v>
      </c>
      <c r="AR266" s="22" t="s">
        <v>289</v>
      </c>
      <c r="AS266" s="22" t="s">
        <v>290</v>
      </c>
      <c r="AT266" s="22" t="s">
        <v>291</v>
      </c>
      <c r="AU266" s="22" t="s">
        <v>292</v>
      </c>
      <c r="AV266" s="22" t="s">
        <v>293</v>
      </c>
      <c r="AW266" s="22" t="s">
        <v>294</v>
      </c>
      <c r="AX266" s="22" t="s">
        <v>295</v>
      </c>
      <c r="AY266" s="22" t="s">
        <v>288</v>
      </c>
      <c r="AZ266" s="22" t="s">
        <v>287</v>
      </c>
      <c r="BA266" s="22" t="s">
        <v>288</v>
      </c>
      <c r="BB266" s="22" t="s">
        <v>287</v>
      </c>
      <c r="BC266" s="22" t="s">
        <v>287</v>
      </c>
      <c r="BD266" s="22" t="s">
        <v>289</v>
      </c>
      <c r="BE266" s="22" t="s">
        <v>290</v>
      </c>
      <c r="BF266" s="22" t="s">
        <v>291</v>
      </c>
      <c r="BG266" s="22" t="s">
        <v>292</v>
      </c>
      <c r="BH266" s="22" t="s">
        <v>293</v>
      </c>
      <c r="BI266" s="22" t="s">
        <v>294</v>
      </c>
      <c r="BJ266" s="22" t="s">
        <v>295</v>
      </c>
      <c r="BK266" s="22" t="s">
        <v>288</v>
      </c>
      <c r="BL266" s="22" t="s">
        <v>287</v>
      </c>
      <c r="BM266" s="22" t="s">
        <v>288</v>
      </c>
      <c r="BN266" s="22" t="s">
        <v>287</v>
      </c>
      <c r="BO266" s="22" t="s">
        <v>287</v>
      </c>
      <c r="BP266" s="22" t="s">
        <v>289</v>
      </c>
      <c r="BQ266" s="22" t="s">
        <v>290</v>
      </c>
      <c r="BR266" s="22" t="s">
        <v>291</v>
      </c>
      <c r="BS266" s="22" t="s">
        <v>292</v>
      </c>
      <c r="BT266" s="22" t="s">
        <v>293</v>
      </c>
      <c r="BU266" s="22" t="s">
        <v>294</v>
      </c>
      <c r="BV266" s="22" t="s">
        <v>295</v>
      </c>
      <c r="BW266" s="22" t="s">
        <v>288</v>
      </c>
      <c r="BX266" s="22" t="s">
        <v>287</v>
      </c>
      <c r="BY266" s="22" t="s">
        <v>288</v>
      </c>
      <c r="BZ266" s="22" t="s">
        <v>287</v>
      </c>
      <c r="CA266" s="22" t="s">
        <v>287</v>
      </c>
      <c r="CB266" s="22" t="s">
        <v>289</v>
      </c>
      <c r="CC266" s="22" t="s">
        <v>290</v>
      </c>
      <c r="CD266" s="22" t="s">
        <v>291</v>
      </c>
      <c r="CE266" s="22" t="s">
        <v>292</v>
      </c>
      <c r="CF266" s="22" t="s">
        <v>293</v>
      </c>
      <c r="CG266" s="22" t="s">
        <v>294</v>
      </c>
      <c r="CH266" s="22" t="s">
        <v>295</v>
      </c>
      <c r="CI266" s="22" t="s">
        <v>288</v>
      </c>
      <c r="CJ266" s="22" t="s">
        <v>287</v>
      </c>
      <c r="CK266" s="22" t="s">
        <v>288</v>
      </c>
      <c r="CL266" s="22" t="s">
        <v>287</v>
      </c>
      <c r="CM266" s="22" t="s">
        <v>287</v>
      </c>
      <c r="CN266" s="22" t="s">
        <v>289</v>
      </c>
      <c r="CO266" s="22" t="s">
        <v>290</v>
      </c>
      <c r="CP266" s="22" t="s">
        <v>291</v>
      </c>
      <c r="CQ266" s="22" t="s">
        <v>292</v>
      </c>
      <c r="CR266" s="22" t="s">
        <v>293</v>
      </c>
      <c r="CS266" s="22" t="s">
        <v>294</v>
      </c>
      <c r="CT266" s="22" t="s">
        <v>295</v>
      </c>
      <c r="CU266" s="22" t="s">
        <v>288</v>
      </c>
      <c r="CV266" s="22" t="s">
        <v>287</v>
      </c>
      <c r="CW266" s="22" t="s">
        <v>288</v>
      </c>
      <c r="CX266" s="22" t="s">
        <v>287</v>
      </c>
      <c r="CY266" s="22" t="s">
        <v>287</v>
      </c>
      <c r="CZ266" s="22" t="s">
        <v>289</v>
      </c>
      <c r="DA266" s="22" t="s">
        <v>290</v>
      </c>
      <c r="DB266" s="22" t="s">
        <v>291</v>
      </c>
      <c r="DC266" s="22" t="s">
        <v>292</v>
      </c>
      <c r="DD266" s="22" t="s">
        <v>293</v>
      </c>
      <c r="DE266" s="22" t="s">
        <v>294</v>
      </c>
      <c r="DF266" s="22" t="s">
        <v>295</v>
      </c>
      <c r="DG266" s="22" t="s">
        <v>288</v>
      </c>
      <c r="DH266" s="22" t="s">
        <v>287</v>
      </c>
      <c r="DI266" s="22" t="s">
        <v>288</v>
      </c>
      <c r="DJ266" s="22" t="s">
        <v>287</v>
      </c>
      <c r="DK266" s="22" t="s">
        <v>287</v>
      </c>
      <c r="DL266" s="22" t="s">
        <v>289</v>
      </c>
      <c r="DM266" s="22" t="s">
        <v>290</v>
      </c>
      <c r="DN266" s="22" t="s">
        <v>291</v>
      </c>
      <c r="DO266" s="22" t="s">
        <v>292</v>
      </c>
      <c r="DP266" s="22" t="s">
        <v>293</v>
      </c>
      <c r="DQ266" s="22" t="s">
        <v>294</v>
      </c>
      <c r="DR266" s="22" t="s">
        <v>295</v>
      </c>
      <c r="DS266" s="22" t="s">
        <v>288</v>
      </c>
      <c r="DT266" s="22" t="s">
        <v>287</v>
      </c>
      <c r="DU266" s="22" t="s">
        <v>288</v>
      </c>
      <c r="DV266" s="22" t="s">
        <v>287</v>
      </c>
      <c r="DW266" s="22" t="s">
        <v>287</v>
      </c>
      <c r="DX266" s="22" t="s">
        <v>289</v>
      </c>
      <c r="DY266" s="22" t="s">
        <v>290</v>
      </c>
      <c r="DZ266" s="22" t="s">
        <v>291</v>
      </c>
      <c r="EA266" s="22" t="s">
        <v>292</v>
      </c>
      <c r="EB266" s="22" t="s">
        <v>293</v>
      </c>
      <c r="EC266" s="22" t="s">
        <v>294</v>
      </c>
      <c r="ED266" s="22" t="s">
        <v>295</v>
      </c>
      <c r="EE266" s="22" t="s">
        <v>288</v>
      </c>
      <c r="EF266" s="22" t="s">
        <v>287</v>
      </c>
      <c r="EG266" s="22" t="s">
        <v>288</v>
      </c>
      <c r="EH266" s="22" t="s">
        <v>287</v>
      </c>
      <c r="EI266" s="22" t="s">
        <v>287</v>
      </c>
      <c r="EJ266" s="22" t="s">
        <v>289</v>
      </c>
      <c r="EK266" s="22" t="s">
        <v>290</v>
      </c>
      <c r="EL266" s="22" t="s">
        <v>291</v>
      </c>
      <c r="EM266" s="22" t="s">
        <v>292</v>
      </c>
      <c r="EN266" s="22" t="s">
        <v>293</v>
      </c>
      <c r="EO266" s="22" t="s">
        <v>294</v>
      </c>
      <c r="EP266" s="22" t="s">
        <v>295</v>
      </c>
      <c r="EQ266" s="22" t="s">
        <v>288</v>
      </c>
      <c r="ER266" s="1"/>
      <c r="ES266" s="1"/>
      <c r="ET266" s="1"/>
      <c r="EU266" s="1"/>
      <c r="EV266" s="1"/>
      <c r="EW266" s="1"/>
      <c r="EX266" s="1"/>
      <c r="EY266" s="1"/>
      <c r="EZ266" s="1"/>
    </row>
    <row r="267" spans="1:156" ht="24.5">
      <c r="A267" s="1"/>
      <c r="B267" s="21" t="s">
        <v>296</v>
      </c>
      <c r="C267" s="21" t="s">
        <v>691</v>
      </c>
      <c r="D267" s="22" t="s">
        <v>696</v>
      </c>
      <c r="E267" s="22" t="s">
        <v>697</v>
      </c>
      <c r="F267" s="22" t="s">
        <v>698</v>
      </c>
      <c r="G267" s="22" t="s">
        <v>699</v>
      </c>
      <c r="H267" s="22" t="s">
        <v>700</v>
      </c>
      <c r="I267" s="22" t="s">
        <v>701</v>
      </c>
      <c r="J267" s="22" t="s">
        <v>702</v>
      </c>
      <c r="K267" s="22" t="s">
        <v>703</v>
      </c>
      <c r="L267" s="22" t="s">
        <v>704</v>
      </c>
      <c r="M267" s="22" t="s">
        <v>705</v>
      </c>
      <c r="N267" s="22" t="s">
        <v>706</v>
      </c>
      <c r="O267" s="22" t="s">
        <v>707</v>
      </c>
      <c r="P267" s="22" t="s">
        <v>708</v>
      </c>
      <c r="Q267" s="22" t="s">
        <v>709</v>
      </c>
      <c r="R267" s="22" t="s">
        <v>710</v>
      </c>
      <c r="S267" s="22" t="s">
        <v>711</v>
      </c>
      <c r="T267" s="22" t="s">
        <v>712</v>
      </c>
      <c r="U267" s="22" t="s">
        <v>713</v>
      </c>
      <c r="V267" s="22" t="s">
        <v>714</v>
      </c>
      <c r="W267" s="22" t="s">
        <v>715</v>
      </c>
      <c r="X267" s="22" t="s">
        <v>716</v>
      </c>
      <c r="Y267" s="22" t="s">
        <v>717</v>
      </c>
      <c r="Z267" s="22" t="s">
        <v>718</v>
      </c>
      <c r="AA267" s="22" t="s">
        <v>719</v>
      </c>
      <c r="AB267" s="22" t="s">
        <v>720</v>
      </c>
      <c r="AC267" s="22" t="s">
        <v>721</v>
      </c>
      <c r="AD267" s="22" t="s">
        <v>722</v>
      </c>
      <c r="AE267" s="22" t="s">
        <v>723</v>
      </c>
      <c r="AF267" s="22" t="s">
        <v>724</v>
      </c>
      <c r="AG267" s="22" t="s">
        <v>725</v>
      </c>
      <c r="AH267" s="22" t="s">
        <v>726</v>
      </c>
      <c r="AI267" s="22" t="s">
        <v>727</v>
      </c>
      <c r="AJ267" s="22" t="s">
        <v>728</v>
      </c>
      <c r="AK267" s="22" t="s">
        <v>729</v>
      </c>
      <c r="AL267" s="22" t="s">
        <v>730</v>
      </c>
      <c r="AM267" s="22" t="s">
        <v>731</v>
      </c>
      <c r="AN267" s="22" t="s">
        <v>732</v>
      </c>
      <c r="AO267" s="22" t="s">
        <v>733</v>
      </c>
      <c r="AP267" s="22" t="s">
        <v>734</v>
      </c>
      <c r="AQ267" s="22" t="s">
        <v>735</v>
      </c>
      <c r="AR267" s="22" t="s">
        <v>736</v>
      </c>
      <c r="AS267" s="22" t="s">
        <v>737</v>
      </c>
      <c r="AT267" s="22" t="s">
        <v>738</v>
      </c>
      <c r="AU267" s="22" t="s">
        <v>739</v>
      </c>
      <c r="AV267" s="22" t="s">
        <v>740</v>
      </c>
      <c r="AW267" s="22" t="s">
        <v>741</v>
      </c>
      <c r="AX267" s="22" t="s">
        <v>742</v>
      </c>
      <c r="AY267" s="22" t="s">
        <v>743</v>
      </c>
      <c r="AZ267" s="22" t="s">
        <v>744</v>
      </c>
      <c r="BA267" s="22" t="s">
        <v>745</v>
      </c>
      <c r="BB267" s="22" t="s">
        <v>746</v>
      </c>
      <c r="BC267" s="22" t="s">
        <v>747</v>
      </c>
      <c r="BD267" s="22" t="s">
        <v>748</v>
      </c>
      <c r="BE267" s="22" t="s">
        <v>749</v>
      </c>
      <c r="BF267" s="22" t="s">
        <v>750</v>
      </c>
      <c r="BG267" s="22" t="s">
        <v>751</v>
      </c>
      <c r="BH267" s="22" t="s">
        <v>752</v>
      </c>
      <c r="BI267" s="22" t="s">
        <v>753</v>
      </c>
      <c r="BJ267" s="22" t="s">
        <v>754</v>
      </c>
      <c r="BK267" s="22" t="s">
        <v>755</v>
      </c>
      <c r="BL267" s="22" t="s">
        <v>756</v>
      </c>
      <c r="BM267" s="22" t="s">
        <v>757</v>
      </c>
      <c r="BN267" s="22" t="s">
        <v>758</v>
      </c>
      <c r="BO267" s="22" t="s">
        <v>759</v>
      </c>
      <c r="BP267" s="22" t="s">
        <v>760</v>
      </c>
      <c r="BQ267" s="22" t="s">
        <v>761</v>
      </c>
      <c r="BR267" s="22" t="s">
        <v>762</v>
      </c>
      <c r="BS267" s="22" t="s">
        <v>763</v>
      </c>
      <c r="BT267" s="22" t="s">
        <v>764</v>
      </c>
      <c r="BU267" s="22" t="s">
        <v>765</v>
      </c>
      <c r="BV267" s="22" t="s">
        <v>766</v>
      </c>
      <c r="BW267" s="22" t="s">
        <v>767</v>
      </c>
      <c r="BX267" s="22" t="s">
        <v>768</v>
      </c>
      <c r="BY267" s="22" t="s">
        <v>769</v>
      </c>
      <c r="BZ267" s="22" t="s">
        <v>770</v>
      </c>
      <c r="CA267" s="22" t="s">
        <v>771</v>
      </c>
      <c r="CB267" s="22" t="s">
        <v>772</v>
      </c>
      <c r="CC267" s="22" t="s">
        <v>773</v>
      </c>
      <c r="CD267" s="22" t="s">
        <v>774</v>
      </c>
      <c r="CE267" s="22" t="s">
        <v>775</v>
      </c>
      <c r="CF267" s="22" t="s">
        <v>776</v>
      </c>
      <c r="CG267" s="22" t="s">
        <v>777</v>
      </c>
      <c r="CH267" s="22" t="s">
        <v>778</v>
      </c>
      <c r="CI267" s="22" t="s">
        <v>779</v>
      </c>
      <c r="CJ267" s="22" t="s">
        <v>780</v>
      </c>
      <c r="CK267" s="22" t="s">
        <v>781</v>
      </c>
      <c r="CL267" s="22" t="s">
        <v>782</v>
      </c>
      <c r="CM267" s="22" t="s">
        <v>783</v>
      </c>
      <c r="CN267" s="22" t="s">
        <v>784</v>
      </c>
      <c r="CO267" s="22" t="s">
        <v>785</v>
      </c>
      <c r="CP267" s="22" t="s">
        <v>786</v>
      </c>
      <c r="CQ267" s="22" t="s">
        <v>787</v>
      </c>
      <c r="CR267" s="22" t="s">
        <v>788</v>
      </c>
      <c r="CS267" s="22" t="s">
        <v>789</v>
      </c>
      <c r="CT267" s="22" t="s">
        <v>790</v>
      </c>
      <c r="CU267" s="22" t="s">
        <v>791</v>
      </c>
      <c r="CV267" s="22" t="s">
        <v>792</v>
      </c>
      <c r="CW267" s="22" t="s">
        <v>793</v>
      </c>
      <c r="CX267" s="22" t="s">
        <v>794</v>
      </c>
      <c r="CY267" s="22" t="s">
        <v>795</v>
      </c>
      <c r="CZ267" s="22" t="s">
        <v>796</v>
      </c>
      <c r="DA267" s="22" t="s">
        <v>797</v>
      </c>
      <c r="DB267" s="22" t="s">
        <v>798</v>
      </c>
      <c r="DC267" s="22" t="s">
        <v>799</v>
      </c>
      <c r="DD267" s="22" t="s">
        <v>800</v>
      </c>
      <c r="DE267" s="22" t="s">
        <v>801</v>
      </c>
      <c r="DF267" s="22" t="s">
        <v>802</v>
      </c>
      <c r="DG267" s="22" t="s">
        <v>803</v>
      </c>
      <c r="DH267" s="22" t="s">
        <v>804</v>
      </c>
      <c r="DI267" s="22" t="s">
        <v>805</v>
      </c>
      <c r="DJ267" s="22" t="s">
        <v>806</v>
      </c>
      <c r="DK267" s="22" t="s">
        <v>807</v>
      </c>
      <c r="DL267" s="22" t="s">
        <v>808</v>
      </c>
      <c r="DM267" s="22" t="s">
        <v>809</v>
      </c>
      <c r="DN267" s="22" t="s">
        <v>810</v>
      </c>
      <c r="DO267" s="22" t="s">
        <v>811</v>
      </c>
      <c r="DP267" s="22" t="s">
        <v>812</v>
      </c>
      <c r="DQ267" s="22" t="s">
        <v>813</v>
      </c>
      <c r="DR267" s="22" t="s">
        <v>814</v>
      </c>
      <c r="DS267" s="22" t="s">
        <v>815</v>
      </c>
      <c r="DT267" s="22" t="s">
        <v>816</v>
      </c>
      <c r="DU267" s="22" t="s">
        <v>817</v>
      </c>
      <c r="DV267" s="22" t="s">
        <v>818</v>
      </c>
      <c r="DW267" s="22" t="s">
        <v>819</v>
      </c>
      <c r="DX267" s="22" t="s">
        <v>820</v>
      </c>
      <c r="DY267" s="22" t="s">
        <v>821</v>
      </c>
      <c r="DZ267" s="22" t="s">
        <v>822</v>
      </c>
      <c r="EA267" s="22" t="s">
        <v>823</v>
      </c>
      <c r="EB267" s="22" t="s">
        <v>824</v>
      </c>
      <c r="EC267" s="22" t="s">
        <v>825</v>
      </c>
      <c r="ED267" s="22" t="s">
        <v>826</v>
      </c>
      <c r="EE267" s="22" t="s">
        <v>827</v>
      </c>
      <c r="EF267" s="22" t="s">
        <v>828</v>
      </c>
      <c r="EG267" s="22" t="s">
        <v>829</v>
      </c>
      <c r="EH267" s="22" t="s">
        <v>830</v>
      </c>
      <c r="EI267" s="22" t="s">
        <v>831</v>
      </c>
      <c r="EJ267" s="22" t="s">
        <v>832</v>
      </c>
      <c r="EK267" s="22" t="s">
        <v>833</v>
      </c>
      <c r="EL267" s="22" t="s">
        <v>834</v>
      </c>
      <c r="EM267" s="22" t="s">
        <v>835</v>
      </c>
      <c r="EN267" s="22" t="s">
        <v>836</v>
      </c>
      <c r="EO267" s="22" t="s">
        <v>837</v>
      </c>
      <c r="EP267" s="22" t="s">
        <v>838</v>
      </c>
      <c r="EQ267" s="22" t="s">
        <v>839</v>
      </c>
      <c r="ER267" s="1"/>
      <c r="ES267" s="1"/>
      <c r="ET267" s="1"/>
      <c r="EU267" s="1"/>
      <c r="EV267" s="1"/>
      <c r="EW267" s="1"/>
      <c r="EX267" s="1"/>
      <c r="EY267" s="1"/>
      <c r="EZ267" s="1"/>
    </row>
    <row r="268" spans="1:156" ht="15">
      <c r="A268" s="1"/>
      <c r="B268" s="22" t="s">
        <v>441</v>
      </c>
      <c r="C268" s="22" t="s">
        <v>692</v>
      </c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1"/>
      <c r="ES268" s="1"/>
      <c r="ET268" s="1"/>
      <c r="EU268" s="1"/>
      <c r="EV268" s="1"/>
      <c r="EW268" s="1"/>
      <c r="EX268" s="1"/>
      <c r="EY268" s="1"/>
      <c r="EZ268" s="1"/>
    </row>
    <row r="269" spans="1:156" ht="15">
      <c r="A269" s="1"/>
      <c r="B269" s="22" t="s">
        <v>442</v>
      </c>
      <c r="C269" s="22" t="s">
        <v>692</v>
      </c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1"/>
      <c r="ES269" s="1"/>
      <c r="ET269" s="1"/>
      <c r="EU269" s="1"/>
      <c r="EV269" s="1"/>
      <c r="EW269" s="1"/>
      <c r="EX269" s="1"/>
      <c r="EY269" s="1"/>
      <c r="EZ269" s="1"/>
    </row>
    <row r="270" spans="1:156" ht="15">
      <c r="A270" s="1"/>
      <c r="B270" s="22" t="s">
        <v>443</v>
      </c>
      <c r="C270" s="22" t="s">
        <v>692</v>
      </c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1"/>
      <c r="ES270" s="1"/>
      <c r="ET270" s="1"/>
      <c r="EU270" s="1"/>
      <c r="EV270" s="1"/>
      <c r="EW270" s="1"/>
      <c r="EX270" s="1"/>
      <c r="EY270" s="1"/>
      <c r="EZ270" s="1"/>
    </row>
    <row r="271" spans="1:156" ht="24">
      <c r="A271" s="1"/>
      <c r="B271" s="22" t="s">
        <v>444</v>
      </c>
      <c r="C271" s="22" t="s">
        <v>692</v>
      </c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1"/>
      <c r="ES271" s="1"/>
      <c r="ET271" s="1"/>
      <c r="EU271" s="1"/>
      <c r="EV271" s="1"/>
      <c r="EW271" s="1"/>
      <c r="EX271" s="1"/>
      <c r="EY271" s="1"/>
      <c r="EZ271" s="1"/>
    </row>
    <row r="272" spans="1:156" ht="15">
      <c r="A272" s="1"/>
      <c r="B272" s="22" t="s">
        <v>445</v>
      </c>
      <c r="C272" s="22" t="s">
        <v>692</v>
      </c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1"/>
      <c r="ES272" s="1"/>
      <c r="ET272" s="1"/>
      <c r="EU272" s="1"/>
      <c r="EV272" s="1"/>
      <c r="EW272" s="1"/>
      <c r="EX272" s="1"/>
      <c r="EY272" s="1"/>
      <c r="EZ272" s="1"/>
    </row>
    <row r="273" spans="1:156" ht="15">
      <c r="A273" s="1"/>
      <c r="B273" s="22" t="s">
        <v>446</v>
      </c>
      <c r="C273" s="22" t="s">
        <v>692</v>
      </c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1"/>
      <c r="ES273" s="1"/>
      <c r="ET273" s="1"/>
      <c r="EU273" s="1"/>
      <c r="EV273" s="1"/>
      <c r="EW273" s="1"/>
      <c r="EX273" s="1"/>
      <c r="EY273" s="1"/>
      <c r="EZ273" s="1"/>
    </row>
    <row r="274" spans="1:156" ht="15">
      <c r="A274" s="1"/>
      <c r="B274" s="22" t="s">
        <v>447</v>
      </c>
      <c r="C274" s="22" t="s">
        <v>692</v>
      </c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1"/>
      <c r="ES274" s="1"/>
      <c r="ET274" s="1"/>
      <c r="EU274" s="1"/>
      <c r="EV274" s="1"/>
      <c r="EW274" s="1"/>
      <c r="EX274" s="1"/>
      <c r="EY274" s="1"/>
      <c r="EZ274" s="1"/>
    </row>
    <row r="275" spans="1:156" ht="15">
      <c r="A275" s="1"/>
      <c r="B275" s="22" t="s">
        <v>448</v>
      </c>
      <c r="C275" s="22" t="s">
        <v>692</v>
      </c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1"/>
      <c r="ES275" s="1"/>
      <c r="ET275" s="1"/>
      <c r="EU275" s="1"/>
      <c r="EV275" s="1"/>
      <c r="EW275" s="1"/>
      <c r="EX275" s="1"/>
      <c r="EY275" s="1"/>
      <c r="EZ275" s="1"/>
    </row>
    <row r="276" spans="1:156" ht="15">
      <c r="A276" s="1"/>
      <c r="B276" s="22" t="s">
        <v>449</v>
      </c>
      <c r="C276" s="22" t="s">
        <v>692</v>
      </c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1"/>
      <c r="ES276" s="1"/>
      <c r="ET276" s="1"/>
      <c r="EU276" s="1"/>
      <c r="EV276" s="1"/>
      <c r="EW276" s="1"/>
      <c r="EX276" s="1"/>
      <c r="EY276" s="1"/>
      <c r="EZ276" s="1"/>
    </row>
    <row r="277" spans="1:156" ht="15">
      <c r="A277" s="1"/>
      <c r="B277" s="22" t="s">
        <v>450</v>
      </c>
      <c r="C277" s="22" t="s">
        <v>692</v>
      </c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1"/>
      <c r="ES277" s="1"/>
      <c r="ET277" s="1"/>
      <c r="EU277" s="1"/>
      <c r="EV277" s="1"/>
      <c r="EW277" s="1"/>
      <c r="EX277" s="1"/>
      <c r="EY277" s="1"/>
      <c r="EZ277" s="1"/>
    </row>
    <row r="278" spans="1:156" ht="15">
      <c r="A278" s="1"/>
      <c r="B278" s="22" t="s">
        <v>451</v>
      </c>
      <c r="C278" s="22" t="s">
        <v>692</v>
      </c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1"/>
      <c r="ES278" s="1"/>
      <c r="ET278" s="1"/>
      <c r="EU278" s="1"/>
      <c r="EV278" s="1"/>
      <c r="EW278" s="1"/>
      <c r="EX278" s="1"/>
      <c r="EY278" s="1"/>
      <c r="EZ278" s="1"/>
    </row>
    <row r="279" spans="1:156" ht="15">
      <c r="A279" s="1"/>
      <c r="B279" s="22" t="s">
        <v>452</v>
      </c>
      <c r="C279" s="22" t="s">
        <v>692</v>
      </c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1"/>
      <c r="ES279" s="1"/>
      <c r="ET279" s="1"/>
      <c r="EU279" s="1"/>
      <c r="EV279" s="1"/>
      <c r="EW279" s="1"/>
      <c r="EX279" s="1"/>
      <c r="EY279" s="1"/>
      <c r="EZ279" s="1"/>
    </row>
    <row r="280" spans="1:156" ht="15">
      <c r="A280" s="1"/>
      <c r="B280" s="22" t="s">
        <v>453</v>
      </c>
      <c r="C280" s="22" t="s">
        <v>692</v>
      </c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1"/>
      <c r="ES280" s="1"/>
      <c r="ET280" s="1"/>
      <c r="EU280" s="1"/>
      <c r="EV280" s="1"/>
      <c r="EW280" s="1"/>
      <c r="EX280" s="1"/>
      <c r="EY280" s="1"/>
      <c r="EZ280" s="1"/>
    </row>
    <row r="281" spans="1:156" ht="15">
      <c r="A281" s="1"/>
      <c r="B281" s="22" t="s">
        <v>454</v>
      </c>
      <c r="C281" s="22" t="s">
        <v>692</v>
      </c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1"/>
      <c r="ES281" s="1"/>
      <c r="ET281" s="1"/>
      <c r="EU281" s="1"/>
      <c r="EV281" s="1"/>
      <c r="EW281" s="1"/>
      <c r="EX281" s="1"/>
      <c r="EY281" s="1"/>
      <c r="EZ281" s="1"/>
    </row>
    <row r="282" spans="1:156" ht="15">
      <c r="A282" s="1"/>
      <c r="B282" s="22" t="s">
        <v>455</v>
      </c>
      <c r="C282" s="22" t="s">
        <v>692</v>
      </c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1"/>
      <c r="ES282" s="1"/>
      <c r="ET282" s="1"/>
      <c r="EU282" s="1"/>
      <c r="EV282" s="1"/>
      <c r="EW282" s="1"/>
      <c r="EX282" s="1"/>
      <c r="EY282" s="1"/>
      <c r="EZ282" s="1"/>
    </row>
    <row r="283" spans="1:156" ht="15">
      <c r="A283" s="1"/>
      <c r="B283" s="22" t="s">
        <v>456</v>
      </c>
      <c r="C283" s="22" t="s">
        <v>692</v>
      </c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1"/>
      <c r="ES283" s="1"/>
      <c r="ET283" s="1"/>
      <c r="EU283" s="1"/>
      <c r="EV283" s="1"/>
      <c r="EW283" s="1"/>
      <c r="EX283" s="1"/>
      <c r="EY283" s="1"/>
      <c r="EZ283" s="1"/>
    </row>
    <row r="284" spans="1:156" ht="15">
      <c r="A284" s="1"/>
      <c r="B284" s="22" t="s">
        <v>457</v>
      </c>
      <c r="C284" s="22" t="s">
        <v>692</v>
      </c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1"/>
      <c r="ES284" s="1"/>
      <c r="ET284" s="1"/>
      <c r="EU284" s="1"/>
      <c r="EV284" s="1"/>
      <c r="EW284" s="1"/>
      <c r="EX284" s="1"/>
      <c r="EY284" s="1"/>
      <c r="EZ284" s="1"/>
    </row>
    <row r="285" spans="1:156" ht="15">
      <c r="A285" s="1"/>
      <c r="B285" s="22" t="s">
        <v>458</v>
      </c>
      <c r="C285" s="22" t="s">
        <v>692</v>
      </c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1"/>
      <c r="ES285" s="1"/>
      <c r="ET285" s="1"/>
      <c r="EU285" s="1"/>
      <c r="EV285" s="1"/>
      <c r="EW285" s="1"/>
      <c r="EX285" s="1"/>
      <c r="EY285" s="1"/>
      <c r="EZ285" s="1"/>
    </row>
    <row r="286" spans="1:156" ht="15">
      <c r="A286" s="1"/>
      <c r="B286" s="22" t="s">
        <v>459</v>
      </c>
      <c r="C286" s="22" t="s">
        <v>692</v>
      </c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1"/>
      <c r="ES286" s="1"/>
      <c r="ET286" s="1"/>
      <c r="EU286" s="1"/>
      <c r="EV286" s="1"/>
      <c r="EW286" s="1"/>
      <c r="EX286" s="1"/>
      <c r="EY286" s="1"/>
      <c r="EZ286" s="1"/>
    </row>
    <row r="287" spans="1:156" ht="15">
      <c r="A287" s="1"/>
      <c r="B287" s="22" t="s">
        <v>460</v>
      </c>
      <c r="C287" s="22" t="s">
        <v>692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1"/>
      <c r="ES287" s="1"/>
      <c r="ET287" s="1"/>
      <c r="EU287" s="1"/>
      <c r="EV287" s="1"/>
      <c r="EW287" s="1"/>
      <c r="EX287" s="1"/>
      <c r="EY287" s="1"/>
      <c r="EZ287" s="1"/>
    </row>
    <row r="288" spans="1:156" ht="15">
      <c r="A288" s="1"/>
      <c r="B288" s="22" t="s">
        <v>461</v>
      </c>
      <c r="C288" s="22" t="s">
        <v>692</v>
      </c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1"/>
      <c r="ES288" s="1"/>
      <c r="ET288" s="1"/>
      <c r="EU288" s="1"/>
      <c r="EV288" s="1"/>
      <c r="EW288" s="1"/>
      <c r="EX288" s="1"/>
      <c r="EY288" s="1"/>
      <c r="EZ288" s="1"/>
    </row>
    <row r="289" spans="1:156" ht="15">
      <c r="A289" s="1"/>
      <c r="B289" s="22" t="s">
        <v>462</v>
      </c>
      <c r="C289" s="22" t="s">
        <v>692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1"/>
      <c r="ES289" s="1"/>
      <c r="ET289" s="1"/>
      <c r="EU289" s="1"/>
      <c r="EV289" s="1"/>
      <c r="EW289" s="1"/>
      <c r="EX289" s="1"/>
      <c r="EY289" s="1"/>
      <c r="EZ289" s="1"/>
    </row>
    <row r="290" spans="1:156" ht="15">
      <c r="A290" s="1"/>
      <c r="B290" s="22" t="s">
        <v>463</v>
      </c>
      <c r="C290" s="22" t="s">
        <v>692</v>
      </c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1"/>
      <c r="ES290" s="1"/>
      <c r="ET290" s="1"/>
      <c r="EU290" s="1"/>
      <c r="EV290" s="1"/>
      <c r="EW290" s="1"/>
      <c r="EX290" s="1"/>
      <c r="EY290" s="1"/>
      <c r="EZ290" s="1"/>
    </row>
    <row r="291" spans="1:156" ht="15">
      <c r="A291" s="1"/>
      <c r="B291" s="22" t="s">
        <v>464</v>
      </c>
      <c r="C291" s="22" t="s">
        <v>692</v>
      </c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1"/>
      <c r="ES291" s="1"/>
      <c r="ET291" s="1"/>
      <c r="EU291" s="1"/>
      <c r="EV291" s="1"/>
      <c r="EW291" s="1"/>
      <c r="EX291" s="1"/>
      <c r="EY291" s="1"/>
      <c r="EZ291" s="1"/>
    </row>
    <row r="292" spans="1:156" ht="15">
      <c r="A292" s="1"/>
      <c r="B292" s="22" t="s">
        <v>465</v>
      </c>
      <c r="C292" s="22" t="s">
        <v>692</v>
      </c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1"/>
      <c r="ES292" s="1"/>
      <c r="ET292" s="1"/>
      <c r="EU292" s="1"/>
      <c r="EV292" s="1"/>
      <c r="EW292" s="1"/>
      <c r="EX292" s="1"/>
      <c r="EY292" s="1"/>
      <c r="EZ292" s="1"/>
    </row>
    <row r="293" spans="1:156" ht="15">
      <c r="A293" s="1"/>
      <c r="B293" s="22" t="s">
        <v>466</v>
      </c>
      <c r="C293" s="22" t="s">
        <v>692</v>
      </c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1"/>
      <c r="ES293" s="1"/>
      <c r="ET293" s="1"/>
      <c r="EU293" s="1"/>
      <c r="EV293" s="1"/>
      <c r="EW293" s="1"/>
      <c r="EX293" s="1"/>
      <c r="EY293" s="1"/>
      <c r="EZ293" s="1"/>
    </row>
    <row r="294" spans="1:156" ht="15">
      <c r="A294" s="1"/>
      <c r="B294" s="22" t="s">
        <v>467</v>
      </c>
      <c r="C294" s="22" t="s">
        <v>692</v>
      </c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1"/>
      <c r="ES294" s="1"/>
      <c r="ET294" s="1"/>
      <c r="EU294" s="1"/>
      <c r="EV294" s="1"/>
      <c r="EW294" s="1"/>
      <c r="EX294" s="1"/>
      <c r="EY294" s="1"/>
      <c r="EZ294" s="1"/>
    </row>
    <row r="295" spans="1:156" ht="15">
      <c r="A295" s="1"/>
      <c r="B295" s="22" t="s">
        <v>468</v>
      </c>
      <c r="C295" s="22" t="s">
        <v>692</v>
      </c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1"/>
      <c r="ES295" s="1"/>
      <c r="ET295" s="1"/>
      <c r="EU295" s="1"/>
      <c r="EV295" s="1"/>
      <c r="EW295" s="1"/>
      <c r="EX295" s="1"/>
      <c r="EY295" s="1"/>
      <c r="EZ295" s="1"/>
    </row>
    <row r="296" spans="1:156" ht="24">
      <c r="A296" s="1"/>
      <c r="B296" s="22" t="s">
        <v>469</v>
      </c>
      <c r="C296" s="22" t="s">
        <v>692</v>
      </c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1"/>
      <c r="ES296" s="1"/>
      <c r="ET296" s="1"/>
      <c r="EU296" s="1"/>
      <c r="EV296" s="1"/>
      <c r="EW296" s="1"/>
      <c r="EX296" s="1"/>
      <c r="EY296" s="1"/>
      <c r="EZ296" s="1"/>
    </row>
    <row r="297" spans="1:156" ht="24">
      <c r="A297" s="1"/>
      <c r="B297" s="22" t="s">
        <v>470</v>
      </c>
      <c r="C297" s="22" t="s">
        <v>692</v>
      </c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1"/>
      <c r="ES297" s="1"/>
      <c r="ET297" s="1"/>
      <c r="EU297" s="1"/>
      <c r="EV297" s="1"/>
      <c r="EW297" s="1"/>
      <c r="EX297" s="1"/>
      <c r="EY297" s="1"/>
      <c r="EZ297" s="1"/>
    </row>
    <row r="298" spans="1:156" ht="15">
      <c r="A298" s="1"/>
      <c r="B298" s="22" t="s">
        <v>471</v>
      </c>
      <c r="C298" s="22" t="s">
        <v>692</v>
      </c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1"/>
      <c r="ES298" s="1"/>
      <c r="ET298" s="1"/>
      <c r="EU298" s="1"/>
      <c r="EV298" s="1"/>
      <c r="EW298" s="1"/>
      <c r="EX298" s="1"/>
      <c r="EY298" s="1"/>
      <c r="EZ298" s="1"/>
    </row>
    <row r="299" spans="1:156" ht="15">
      <c r="A299" s="1"/>
      <c r="B299" s="22" t="s">
        <v>472</v>
      </c>
      <c r="C299" s="22" t="s">
        <v>692</v>
      </c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1"/>
      <c r="ES299" s="1"/>
      <c r="ET299" s="1"/>
      <c r="EU299" s="1"/>
      <c r="EV299" s="1"/>
      <c r="EW299" s="1"/>
      <c r="EX299" s="1"/>
      <c r="EY299" s="1"/>
      <c r="EZ299" s="1"/>
    </row>
    <row r="300" spans="1:156" ht="15">
      <c r="A300" s="1"/>
      <c r="B300" s="22" t="s">
        <v>473</v>
      </c>
      <c r="C300" s="22" t="s">
        <v>692</v>
      </c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1"/>
      <c r="ES300" s="1"/>
      <c r="ET300" s="1"/>
      <c r="EU300" s="1"/>
      <c r="EV300" s="1"/>
      <c r="EW300" s="1"/>
      <c r="EX300" s="1"/>
      <c r="EY300" s="1"/>
      <c r="EZ300" s="1"/>
    </row>
    <row r="301" spans="1:156" ht="15">
      <c r="A301" s="1"/>
      <c r="B301" s="22" t="s">
        <v>474</v>
      </c>
      <c r="C301" s="22" t="s">
        <v>692</v>
      </c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1"/>
      <c r="ES301" s="1"/>
      <c r="ET301" s="1"/>
      <c r="EU301" s="1"/>
      <c r="EV301" s="1"/>
      <c r="EW301" s="1"/>
      <c r="EX301" s="1"/>
      <c r="EY301" s="1"/>
      <c r="EZ301" s="1"/>
    </row>
    <row r="302" spans="1:156" ht="15">
      <c r="A302" s="1"/>
      <c r="B302" s="22" t="s">
        <v>475</v>
      </c>
      <c r="C302" s="22" t="s">
        <v>692</v>
      </c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1"/>
      <c r="ES302" s="1"/>
      <c r="ET302" s="1"/>
      <c r="EU302" s="1"/>
      <c r="EV302" s="1"/>
      <c r="EW302" s="1"/>
      <c r="EX302" s="1"/>
      <c r="EY302" s="1"/>
      <c r="EZ302" s="1"/>
    </row>
    <row r="303" spans="1:156" ht="15">
      <c r="A303" s="1"/>
      <c r="B303" s="22" t="s">
        <v>476</v>
      </c>
      <c r="C303" s="22" t="s">
        <v>692</v>
      </c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1"/>
      <c r="ES303" s="1"/>
      <c r="ET303" s="1"/>
      <c r="EU303" s="1"/>
      <c r="EV303" s="1"/>
      <c r="EW303" s="1"/>
      <c r="EX303" s="1"/>
      <c r="EY303" s="1"/>
      <c r="EZ303" s="1"/>
    </row>
    <row r="304" spans="1:156" ht="15">
      <c r="A304" s="1"/>
      <c r="B304" s="22" t="s">
        <v>477</v>
      </c>
      <c r="C304" s="22" t="s">
        <v>692</v>
      </c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1"/>
      <c r="ES304" s="1"/>
      <c r="ET304" s="1"/>
      <c r="EU304" s="1"/>
      <c r="EV304" s="1"/>
      <c r="EW304" s="1"/>
      <c r="EX304" s="1"/>
      <c r="EY304" s="1"/>
      <c r="EZ304" s="1"/>
    </row>
    <row r="305" spans="1:156" ht="15">
      <c r="A305" s="1"/>
      <c r="B305" s="22" t="s">
        <v>478</v>
      </c>
      <c r="C305" s="22" t="s">
        <v>692</v>
      </c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1"/>
      <c r="ES305" s="1"/>
      <c r="ET305" s="1"/>
      <c r="EU305" s="1"/>
      <c r="EV305" s="1"/>
      <c r="EW305" s="1"/>
      <c r="EX305" s="1"/>
      <c r="EY305" s="1"/>
      <c r="EZ305" s="1"/>
    </row>
    <row r="306" spans="1:156" ht="15">
      <c r="A306" s="1"/>
      <c r="B306" s="22" t="s">
        <v>479</v>
      </c>
      <c r="C306" s="22" t="s">
        <v>692</v>
      </c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1"/>
      <c r="ES306" s="1"/>
      <c r="ET306" s="1"/>
      <c r="EU306" s="1"/>
      <c r="EV306" s="1"/>
      <c r="EW306" s="1"/>
      <c r="EX306" s="1"/>
      <c r="EY306" s="1"/>
      <c r="EZ306" s="1"/>
    </row>
    <row r="307" spans="1:156" ht="15">
      <c r="A307" s="1"/>
      <c r="B307" s="22" t="s">
        <v>480</v>
      </c>
      <c r="C307" s="22" t="s">
        <v>692</v>
      </c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1"/>
      <c r="ES307" s="1"/>
      <c r="ET307" s="1"/>
      <c r="EU307" s="1"/>
      <c r="EV307" s="1"/>
      <c r="EW307" s="1"/>
      <c r="EX307" s="1"/>
      <c r="EY307" s="1"/>
      <c r="EZ307" s="1"/>
    </row>
    <row r="308" spans="1:156" ht="15">
      <c r="A308" s="1"/>
      <c r="B308" s="22" t="s">
        <v>481</v>
      </c>
      <c r="C308" s="22" t="s">
        <v>692</v>
      </c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1"/>
      <c r="ES308" s="1"/>
      <c r="ET308" s="1"/>
      <c r="EU308" s="1"/>
      <c r="EV308" s="1"/>
      <c r="EW308" s="1"/>
      <c r="EX308" s="1"/>
      <c r="EY308" s="1"/>
      <c r="EZ308" s="1"/>
    </row>
    <row r="309" spans="1:156" ht="24">
      <c r="A309" s="1"/>
      <c r="B309" s="22" t="s">
        <v>482</v>
      </c>
      <c r="C309" s="22" t="s">
        <v>692</v>
      </c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1"/>
      <c r="ES309" s="1"/>
      <c r="ET309" s="1"/>
      <c r="EU309" s="1"/>
      <c r="EV309" s="1"/>
      <c r="EW309" s="1"/>
      <c r="EX309" s="1"/>
      <c r="EY309" s="1"/>
      <c r="EZ309" s="1"/>
    </row>
    <row r="310" spans="1:156" ht="15">
      <c r="A310" s="1"/>
      <c r="B310" s="22" t="s">
        <v>483</v>
      </c>
      <c r="C310" s="22" t="s">
        <v>692</v>
      </c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1"/>
      <c r="ES310" s="1"/>
      <c r="ET310" s="1"/>
      <c r="EU310" s="1"/>
      <c r="EV310" s="1"/>
      <c r="EW310" s="1"/>
      <c r="EX310" s="1"/>
      <c r="EY310" s="1"/>
      <c r="EZ310" s="1"/>
    </row>
    <row r="311" spans="1:156" ht="15">
      <c r="A311" s="1"/>
      <c r="B311" s="22" t="s">
        <v>484</v>
      </c>
      <c r="C311" s="22" t="s">
        <v>692</v>
      </c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1"/>
      <c r="ES311" s="1"/>
      <c r="ET311" s="1"/>
      <c r="EU311" s="1"/>
      <c r="EV311" s="1"/>
      <c r="EW311" s="1"/>
      <c r="EX311" s="1"/>
      <c r="EY311" s="1"/>
      <c r="EZ311" s="1"/>
    </row>
    <row r="312" spans="1:156" ht="15">
      <c r="A312" s="1"/>
      <c r="B312" s="22" t="s">
        <v>485</v>
      </c>
      <c r="C312" s="22" t="s">
        <v>692</v>
      </c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1"/>
      <c r="ES312" s="1"/>
      <c r="ET312" s="1"/>
      <c r="EU312" s="1"/>
      <c r="EV312" s="1"/>
      <c r="EW312" s="1"/>
      <c r="EX312" s="1"/>
      <c r="EY312" s="1"/>
      <c r="EZ312" s="1"/>
    </row>
    <row r="313" spans="1:156" ht="15">
      <c r="A313" s="1"/>
      <c r="B313" s="22" t="s">
        <v>486</v>
      </c>
      <c r="C313" s="22" t="s">
        <v>692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1"/>
      <c r="ES313" s="1"/>
      <c r="ET313" s="1"/>
      <c r="EU313" s="1"/>
      <c r="EV313" s="1"/>
      <c r="EW313" s="1"/>
      <c r="EX313" s="1"/>
      <c r="EY313" s="1"/>
      <c r="EZ313" s="1"/>
    </row>
    <row r="314" spans="1:156" ht="15">
      <c r="A314" s="1"/>
      <c r="B314" s="22" t="s">
        <v>487</v>
      </c>
      <c r="C314" s="22" t="s">
        <v>692</v>
      </c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1"/>
      <c r="ES314" s="1"/>
      <c r="ET314" s="1"/>
      <c r="EU314" s="1"/>
      <c r="EV314" s="1"/>
      <c r="EW314" s="1"/>
      <c r="EX314" s="1"/>
      <c r="EY314" s="1"/>
      <c r="EZ314" s="1"/>
    </row>
    <row r="315" spans="1:156" ht="15">
      <c r="A315" s="1"/>
      <c r="B315" s="22" t="s">
        <v>488</v>
      </c>
      <c r="C315" s="22" t="s">
        <v>692</v>
      </c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1"/>
      <c r="ES315" s="1"/>
      <c r="ET315" s="1"/>
      <c r="EU315" s="1"/>
      <c r="EV315" s="1"/>
      <c r="EW315" s="1"/>
      <c r="EX315" s="1"/>
      <c r="EY315" s="1"/>
      <c r="EZ315" s="1"/>
    </row>
    <row r="316" spans="1:156" ht="15">
      <c r="A316" s="1"/>
      <c r="B316" s="22" t="s">
        <v>489</v>
      </c>
      <c r="C316" s="22" t="s">
        <v>692</v>
      </c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1"/>
      <c r="ES316" s="1"/>
      <c r="ET316" s="1"/>
      <c r="EU316" s="1"/>
      <c r="EV316" s="1"/>
      <c r="EW316" s="1"/>
      <c r="EX316" s="1"/>
      <c r="EY316" s="1"/>
      <c r="EZ316" s="1"/>
    </row>
    <row r="317" spans="1:156" ht="24">
      <c r="A317" s="1"/>
      <c r="B317" s="22" t="s">
        <v>490</v>
      </c>
      <c r="C317" s="22" t="s">
        <v>692</v>
      </c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1"/>
      <c r="ES317" s="1"/>
      <c r="ET317" s="1"/>
      <c r="EU317" s="1"/>
      <c r="EV317" s="1"/>
      <c r="EW317" s="1"/>
      <c r="EX317" s="1"/>
      <c r="EY317" s="1"/>
      <c r="EZ317" s="1"/>
    </row>
    <row r="318" spans="1:156" ht="15">
      <c r="A318" s="1"/>
      <c r="B318" s="22" t="s">
        <v>491</v>
      </c>
      <c r="C318" s="22" t="s">
        <v>692</v>
      </c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1"/>
      <c r="ES318" s="1"/>
      <c r="ET318" s="1"/>
      <c r="EU318" s="1"/>
      <c r="EV318" s="1"/>
      <c r="EW318" s="1"/>
      <c r="EX318" s="1"/>
      <c r="EY318" s="1"/>
      <c r="EZ318" s="1"/>
    </row>
    <row r="319" spans="1:156" ht="15">
      <c r="A319" s="1"/>
      <c r="B319" s="22" t="s">
        <v>492</v>
      </c>
      <c r="C319" s="22" t="s">
        <v>692</v>
      </c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1"/>
      <c r="ES319" s="1"/>
      <c r="ET319" s="1"/>
      <c r="EU319" s="1"/>
      <c r="EV319" s="1"/>
      <c r="EW319" s="1"/>
      <c r="EX319" s="1"/>
      <c r="EY319" s="1"/>
      <c r="EZ319" s="1"/>
    </row>
    <row r="320" spans="1:156" ht="15">
      <c r="A320" s="1"/>
      <c r="B320" s="22" t="s">
        <v>493</v>
      </c>
      <c r="C320" s="22" t="s">
        <v>692</v>
      </c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1"/>
      <c r="ES320" s="1"/>
      <c r="ET320" s="1"/>
      <c r="EU320" s="1"/>
      <c r="EV320" s="1"/>
      <c r="EW320" s="1"/>
      <c r="EX320" s="1"/>
      <c r="EY320" s="1"/>
      <c r="EZ320" s="1"/>
    </row>
    <row r="321" spans="1:156" ht="15">
      <c r="A321" s="1"/>
      <c r="B321" s="22" t="s">
        <v>494</v>
      </c>
      <c r="C321" s="22" t="s">
        <v>692</v>
      </c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1"/>
      <c r="ES321" s="1"/>
      <c r="ET321" s="1"/>
      <c r="EU321" s="1"/>
      <c r="EV321" s="1"/>
      <c r="EW321" s="1"/>
      <c r="EX321" s="1"/>
      <c r="EY321" s="1"/>
      <c r="EZ321" s="1"/>
    </row>
    <row r="322" spans="1:156" ht="15">
      <c r="A322" s="1"/>
      <c r="B322" s="22" t="s">
        <v>495</v>
      </c>
      <c r="C322" s="22" t="s">
        <v>692</v>
      </c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1"/>
      <c r="ES322" s="1"/>
      <c r="ET322" s="1"/>
      <c r="EU322" s="1"/>
      <c r="EV322" s="1"/>
      <c r="EW322" s="1"/>
      <c r="EX322" s="1"/>
      <c r="EY322" s="1"/>
      <c r="EZ322" s="1"/>
    </row>
    <row r="323" spans="1:156" ht="15">
      <c r="A323" s="1"/>
      <c r="B323" s="22" t="s">
        <v>496</v>
      </c>
      <c r="C323" s="22" t="s">
        <v>692</v>
      </c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1"/>
      <c r="ES323" s="1"/>
      <c r="ET323" s="1"/>
      <c r="EU323" s="1"/>
      <c r="EV323" s="1"/>
      <c r="EW323" s="1"/>
      <c r="EX323" s="1"/>
      <c r="EY323" s="1"/>
      <c r="EZ323" s="1"/>
    </row>
    <row r="324" spans="1:156" ht="15">
      <c r="A324" s="1"/>
      <c r="B324" s="22" t="s">
        <v>497</v>
      </c>
      <c r="C324" s="22" t="s">
        <v>692</v>
      </c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1"/>
      <c r="ES324" s="1"/>
      <c r="ET324" s="1"/>
      <c r="EU324" s="1"/>
      <c r="EV324" s="1"/>
      <c r="EW324" s="1"/>
      <c r="EX324" s="1"/>
      <c r="EY324" s="1"/>
      <c r="EZ324" s="1"/>
    </row>
    <row r="325" spans="1:156" ht="15">
      <c r="A325" s="1"/>
      <c r="B325" s="22" t="s">
        <v>498</v>
      </c>
      <c r="C325" s="22" t="s">
        <v>692</v>
      </c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1"/>
      <c r="ES325" s="1"/>
      <c r="ET325" s="1"/>
      <c r="EU325" s="1"/>
      <c r="EV325" s="1"/>
      <c r="EW325" s="1"/>
      <c r="EX325" s="1"/>
      <c r="EY325" s="1"/>
      <c r="EZ325" s="1"/>
    </row>
    <row r="326" spans="1:156" ht="15">
      <c r="A326" s="1"/>
      <c r="B326" s="22" t="s">
        <v>499</v>
      </c>
      <c r="C326" s="22" t="s">
        <v>692</v>
      </c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1"/>
      <c r="ES326" s="1"/>
      <c r="ET326" s="1"/>
      <c r="EU326" s="1"/>
      <c r="EV326" s="1"/>
      <c r="EW326" s="1"/>
      <c r="EX326" s="1"/>
      <c r="EY326" s="1"/>
      <c r="EZ326" s="1"/>
    </row>
    <row r="327" spans="1:156" ht="15">
      <c r="A327" s="1"/>
      <c r="B327" s="22" t="s">
        <v>500</v>
      </c>
      <c r="C327" s="22" t="s">
        <v>692</v>
      </c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1"/>
      <c r="ES327" s="1"/>
      <c r="ET327" s="1"/>
      <c r="EU327" s="1"/>
      <c r="EV327" s="1"/>
      <c r="EW327" s="1"/>
      <c r="EX327" s="1"/>
      <c r="EY327" s="1"/>
      <c r="EZ327" s="1"/>
    </row>
    <row r="328" spans="1:156" ht="15">
      <c r="A328" s="1"/>
      <c r="B328" s="22" t="s">
        <v>501</v>
      </c>
      <c r="C328" s="22" t="s">
        <v>692</v>
      </c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1"/>
      <c r="ES328" s="1"/>
      <c r="ET328" s="1"/>
      <c r="EU328" s="1"/>
      <c r="EV328" s="1"/>
      <c r="EW328" s="1"/>
      <c r="EX328" s="1"/>
      <c r="EY328" s="1"/>
      <c r="EZ328" s="1"/>
    </row>
    <row r="329" spans="1:156" ht="15">
      <c r="A329" s="1"/>
      <c r="B329" s="22" t="s">
        <v>502</v>
      </c>
      <c r="C329" s="22" t="s">
        <v>692</v>
      </c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1"/>
      <c r="ES329" s="1"/>
      <c r="ET329" s="1"/>
      <c r="EU329" s="1"/>
      <c r="EV329" s="1"/>
      <c r="EW329" s="1"/>
      <c r="EX329" s="1"/>
      <c r="EY329" s="1"/>
      <c r="EZ329" s="1"/>
    </row>
    <row r="330" spans="1:156" ht="15">
      <c r="A330" s="1"/>
      <c r="B330" s="22" t="s">
        <v>503</v>
      </c>
      <c r="C330" s="22" t="s">
        <v>692</v>
      </c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1"/>
      <c r="ES330" s="1"/>
      <c r="ET330" s="1"/>
      <c r="EU330" s="1"/>
      <c r="EV330" s="1"/>
      <c r="EW330" s="1"/>
      <c r="EX330" s="1"/>
      <c r="EY330" s="1"/>
      <c r="EZ330" s="1"/>
    </row>
    <row r="331" spans="1:156" ht="15">
      <c r="A331" s="1"/>
      <c r="B331" s="22" t="s">
        <v>504</v>
      </c>
      <c r="C331" s="22" t="s">
        <v>692</v>
      </c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1"/>
      <c r="ES331" s="1"/>
      <c r="ET331" s="1"/>
      <c r="EU331" s="1"/>
      <c r="EV331" s="1"/>
      <c r="EW331" s="1"/>
      <c r="EX331" s="1"/>
      <c r="EY331" s="1"/>
      <c r="EZ331" s="1"/>
    </row>
    <row r="332" spans="1:156" ht="15">
      <c r="A332" s="1"/>
      <c r="B332" s="22" t="s">
        <v>505</v>
      </c>
      <c r="C332" s="22" t="s">
        <v>692</v>
      </c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1"/>
      <c r="ES332" s="1"/>
      <c r="ET332" s="1"/>
      <c r="EU332" s="1"/>
      <c r="EV332" s="1"/>
      <c r="EW332" s="1"/>
      <c r="EX332" s="1"/>
      <c r="EY332" s="1"/>
      <c r="EZ332" s="1"/>
    </row>
    <row r="333" spans="1:156" ht="15">
      <c r="A333" s="1"/>
      <c r="B333" s="22" t="s">
        <v>506</v>
      </c>
      <c r="C333" s="22" t="s">
        <v>692</v>
      </c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1"/>
      <c r="ES333" s="1"/>
      <c r="ET333" s="1"/>
      <c r="EU333" s="1"/>
      <c r="EV333" s="1"/>
      <c r="EW333" s="1"/>
      <c r="EX333" s="1"/>
      <c r="EY333" s="1"/>
      <c r="EZ333" s="1"/>
    </row>
    <row r="334" spans="1:156" ht="15">
      <c r="A334" s="1"/>
      <c r="B334" s="22" t="s">
        <v>507</v>
      </c>
      <c r="C334" s="22" t="s">
        <v>692</v>
      </c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1"/>
      <c r="ES334" s="1"/>
      <c r="ET334" s="1"/>
      <c r="EU334" s="1"/>
      <c r="EV334" s="1"/>
      <c r="EW334" s="1"/>
      <c r="EX334" s="1"/>
      <c r="EY334" s="1"/>
      <c r="EZ334" s="1"/>
    </row>
    <row r="335" spans="1:156" ht="15">
      <c r="A335" s="1"/>
      <c r="B335" s="22" t="s">
        <v>508</v>
      </c>
      <c r="C335" s="22" t="s">
        <v>692</v>
      </c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1"/>
      <c r="ES335" s="1"/>
      <c r="ET335" s="1"/>
      <c r="EU335" s="1"/>
      <c r="EV335" s="1"/>
      <c r="EW335" s="1"/>
      <c r="EX335" s="1"/>
      <c r="EY335" s="1"/>
      <c r="EZ335" s="1"/>
    </row>
    <row r="336" spans="1:156" ht="15">
      <c r="A336" s="1"/>
      <c r="B336" s="22" t="s">
        <v>509</v>
      </c>
      <c r="C336" s="22" t="s">
        <v>692</v>
      </c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1"/>
      <c r="ES336" s="1"/>
      <c r="ET336" s="1"/>
      <c r="EU336" s="1"/>
      <c r="EV336" s="1"/>
      <c r="EW336" s="1"/>
      <c r="EX336" s="1"/>
      <c r="EY336" s="1"/>
      <c r="EZ336" s="1"/>
    </row>
    <row r="337" spans="1:156" ht="15">
      <c r="A337" s="1"/>
      <c r="B337" s="22" t="s">
        <v>510</v>
      </c>
      <c r="C337" s="22" t="s">
        <v>692</v>
      </c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1"/>
      <c r="ES337" s="1"/>
      <c r="ET337" s="1"/>
      <c r="EU337" s="1"/>
      <c r="EV337" s="1"/>
      <c r="EW337" s="1"/>
      <c r="EX337" s="1"/>
      <c r="EY337" s="1"/>
      <c r="EZ337" s="1"/>
    </row>
    <row r="338" spans="1:156" ht="15">
      <c r="A338" s="1"/>
      <c r="B338" s="22" t="s">
        <v>511</v>
      </c>
      <c r="C338" s="22" t="s">
        <v>692</v>
      </c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1"/>
      <c r="ES338" s="1"/>
      <c r="ET338" s="1"/>
      <c r="EU338" s="1"/>
      <c r="EV338" s="1"/>
      <c r="EW338" s="1"/>
      <c r="EX338" s="1"/>
      <c r="EY338" s="1"/>
      <c r="EZ338" s="1"/>
    </row>
    <row r="339" spans="1:156" ht="15">
      <c r="A339" s="1"/>
      <c r="B339" s="22" t="s">
        <v>512</v>
      </c>
      <c r="C339" s="22" t="s">
        <v>692</v>
      </c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1"/>
      <c r="ES339" s="1"/>
      <c r="ET339" s="1"/>
      <c r="EU339" s="1"/>
      <c r="EV339" s="1"/>
      <c r="EW339" s="1"/>
      <c r="EX339" s="1"/>
      <c r="EY339" s="1"/>
      <c r="EZ339" s="1"/>
    </row>
    <row r="340" spans="1:156" ht="15">
      <c r="A340" s="1"/>
      <c r="B340" s="22" t="s">
        <v>513</v>
      </c>
      <c r="C340" s="22" t="s">
        <v>692</v>
      </c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1"/>
      <c r="ES340" s="1"/>
      <c r="ET340" s="1"/>
      <c r="EU340" s="1"/>
      <c r="EV340" s="1"/>
      <c r="EW340" s="1"/>
      <c r="EX340" s="1"/>
      <c r="EY340" s="1"/>
      <c r="EZ340" s="1"/>
    </row>
    <row r="341" spans="1:156" ht="15">
      <c r="A341" s="1"/>
      <c r="B341" s="22" t="s">
        <v>514</v>
      </c>
      <c r="C341" s="22" t="s">
        <v>692</v>
      </c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1"/>
      <c r="ES341" s="1"/>
      <c r="ET341" s="1"/>
      <c r="EU341" s="1"/>
      <c r="EV341" s="1"/>
      <c r="EW341" s="1"/>
      <c r="EX341" s="1"/>
      <c r="EY341" s="1"/>
      <c r="EZ341" s="1"/>
    </row>
    <row r="342" spans="1:156" ht="15">
      <c r="A342" s="1"/>
      <c r="B342" s="22" t="s">
        <v>515</v>
      </c>
      <c r="C342" s="22" t="s">
        <v>692</v>
      </c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1"/>
      <c r="ES342" s="1"/>
      <c r="ET342" s="1"/>
      <c r="EU342" s="1"/>
      <c r="EV342" s="1"/>
      <c r="EW342" s="1"/>
      <c r="EX342" s="1"/>
      <c r="EY342" s="1"/>
      <c r="EZ342" s="1"/>
    </row>
    <row r="343" spans="1:156" ht="24">
      <c r="A343" s="1"/>
      <c r="B343" s="22" t="s">
        <v>516</v>
      </c>
      <c r="C343" s="22" t="s">
        <v>692</v>
      </c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1"/>
      <c r="ES343" s="1"/>
      <c r="ET343" s="1"/>
      <c r="EU343" s="1"/>
      <c r="EV343" s="1"/>
      <c r="EW343" s="1"/>
      <c r="EX343" s="1"/>
      <c r="EY343" s="1"/>
      <c r="EZ343" s="1"/>
    </row>
    <row r="344" spans="1:156" ht="15">
      <c r="A344" s="1"/>
      <c r="B344" s="22" t="s">
        <v>517</v>
      </c>
      <c r="C344" s="22" t="s">
        <v>692</v>
      </c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1"/>
      <c r="ES344" s="1"/>
      <c r="ET344" s="1"/>
      <c r="EU344" s="1"/>
      <c r="EV344" s="1"/>
      <c r="EW344" s="1"/>
      <c r="EX344" s="1"/>
      <c r="EY344" s="1"/>
      <c r="EZ344" s="1"/>
    </row>
    <row r="345" spans="1:156" ht="15">
      <c r="A345" s="1"/>
      <c r="B345" s="22" t="s">
        <v>518</v>
      </c>
      <c r="C345" s="22" t="s">
        <v>692</v>
      </c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1"/>
      <c r="ES345" s="1"/>
      <c r="ET345" s="1"/>
      <c r="EU345" s="1"/>
      <c r="EV345" s="1"/>
      <c r="EW345" s="1"/>
      <c r="EX345" s="1"/>
      <c r="EY345" s="1"/>
      <c r="EZ345" s="1"/>
    </row>
    <row r="346" spans="1:156" ht="15">
      <c r="A346" s="1"/>
      <c r="B346" s="22" t="s">
        <v>519</v>
      </c>
      <c r="C346" s="22" t="s">
        <v>692</v>
      </c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1"/>
      <c r="ES346" s="1"/>
      <c r="ET346" s="1"/>
      <c r="EU346" s="1"/>
      <c r="EV346" s="1"/>
      <c r="EW346" s="1"/>
      <c r="EX346" s="1"/>
      <c r="EY346" s="1"/>
      <c r="EZ346" s="1"/>
    </row>
    <row r="347" spans="1:156" ht="15">
      <c r="A347" s="1"/>
      <c r="B347" s="22" t="s">
        <v>520</v>
      </c>
      <c r="C347" s="22" t="s">
        <v>692</v>
      </c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1"/>
      <c r="ES347" s="1"/>
      <c r="ET347" s="1"/>
      <c r="EU347" s="1"/>
      <c r="EV347" s="1"/>
      <c r="EW347" s="1"/>
      <c r="EX347" s="1"/>
      <c r="EY347" s="1"/>
      <c r="EZ347" s="1"/>
    </row>
    <row r="348" spans="1:156" ht="15">
      <c r="A348" s="1"/>
      <c r="B348" s="22" t="s">
        <v>521</v>
      </c>
      <c r="C348" s="22" t="s">
        <v>692</v>
      </c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1"/>
      <c r="ES348" s="1"/>
      <c r="ET348" s="1"/>
      <c r="EU348" s="1"/>
      <c r="EV348" s="1"/>
      <c r="EW348" s="1"/>
      <c r="EX348" s="1"/>
      <c r="EY348" s="1"/>
      <c r="EZ348" s="1"/>
    </row>
    <row r="349" spans="1:156" ht="15">
      <c r="A349" s="1"/>
      <c r="B349" s="22" t="s">
        <v>522</v>
      </c>
      <c r="C349" s="22" t="s">
        <v>692</v>
      </c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1"/>
      <c r="ES349" s="1"/>
      <c r="ET349" s="1"/>
      <c r="EU349" s="1"/>
      <c r="EV349" s="1"/>
      <c r="EW349" s="1"/>
      <c r="EX349" s="1"/>
      <c r="EY349" s="1"/>
      <c r="EZ349" s="1"/>
    </row>
    <row r="350" spans="1:156" ht="15">
      <c r="A350" s="1"/>
      <c r="B350" s="22" t="s">
        <v>523</v>
      </c>
      <c r="C350" s="22" t="s">
        <v>692</v>
      </c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1"/>
      <c r="ES350" s="1"/>
      <c r="ET350" s="1"/>
      <c r="EU350" s="1"/>
      <c r="EV350" s="1"/>
      <c r="EW350" s="1"/>
      <c r="EX350" s="1"/>
      <c r="EY350" s="1"/>
      <c r="EZ350" s="1"/>
    </row>
    <row r="351" spans="1:156" ht="15">
      <c r="A351" s="1"/>
      <c r="B351" s="22" t="s">
        <v>524</v>
      </c>
      <c r="C351" s="22" t="s">
        <v>692</v>
      </c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1"/>
      <c r="ES351" s="1"/>
      <c r="ET351" s="1"/>
      <c r="EU351" s="1"/>
      <c r="EV351" s="1"/>
      <c r="EW351" s="1"/>
      <c r="EX351" s="1"/>
      <c r="EY351" s="1"/>
      <c r="EZ351" s="1"/>
    </row>
    <row r="352" spans="1:156" ht="15">
      <c r="A352" s="1"/>
      <c r="B352" s="22" t="s">
        <v>525</v>
      </c>
      <c r="C352" s="22" t="s">
        <v>692</v>
      </c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1"/>
      <c r="ES352" s="1"/>
      <c r="ET352" s="1"/>
      <c r="EU352" s="1"/>
      <c r="EV352" s="1"/>
      <c r="EW352" s="1"/>
      <c r="EX352" s="1"/>
      <c r="EY352" s="1"/>
      <c r="EZ352" s="1"/>
    </row>
    <row r="353" spans="1:156" ht="15">
      <c r="A353" s="1"/>
      <c r="B353" s="22" t="s">
        <v>526</v>
      </c>
      <c r="C353" s="22" t="s">
        <v>692</v>
      </c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1"/>
      <c r="ES353" s="1"/>
      <c r="ET353" s="1"/>
      <c r="EU353" s="1"/>
      <c r="EV353" s="1"/>
      <c r="EW353" s="1"/>
      <c r="EX353" s="1"/>
      <c r="EY353" s="1"/>
      <c r="EZ353" s="1"/>
    </row>
    <row r="354" spans="1:156" ht="15">
      <c r="A354" s="1"/>
      <c r="B354" s="22" t="s">
        <v>527</v>
      </c>
      <c r="C354" s="22" t="s">
        <v>692</v>
      </c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1"/>
      <c r="ES354" s="1"/>
      <c r="ET354" s="1"/>
      <c r="EU354" s="1"/>
      <c r="EV354" s="1"/>
      <c r="EW354" s="1"/>
      <c r="EX354" s="1"/>
      <c r="EY354" s="1"/>
      <c r="EZ354" s="1"/>
    </row>
    <row r="355" spans="1:156" ht="15">
      <c r="A355" s="1"/>
      <c r="B355" s="22" t="s">
        <v>528</v>
      </c>
      <c r="C355" s="22" t="s">
        <v>692</v>
      </c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1"/>
      <c r="ES355" s="1"/>
      <c r="ET355" s="1"/>
      <c r="EU355" s="1"/>
      <c r="EV355" s="1"/>
      <c r="EW355" s="1"/>
      <c r="EX355" s="1"/>
      <c r="EY355" s="1"/>
      <c r="EZ355" s="1"/>
    </row>
    <row r="356" spans="1:156" ht="15">
      <c r="A356" s="1"/>
      <c r="B356" s="22" t="s">
        <v>529</v>
      </c>
      <c r="C356" s="22" t="s">
        <v>692</v>
      </c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1"/>
      <c r="ES356" s="1"/>
      <c r="ET356" s="1"/>
      <c r="EU356" s="1"/>
      <c r="EV356" s="1"/>
      <c r="EW356" s="1"/>
      <c r="EX356" s="1"/>
      <c r="EY356" s="1"/>
      <c r="EZ356" s="1"/>
    </row>
    <row r="357" spans="1:156" ht="15">
      <c r="A357" s="1"/>
      <c r="B357" s="22" t="s">
        <v>530</v>
      </c>
      <c r="C357" s="22" t="s">
        <v>692</v>
      </c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1"/>
      <c r="ES357" s="1"/>
      <c r="ET357" s="1"/>
      <c r="EU357" s="1"/>
      <c r="EV357" s="1"/>
      <c r="EW357" s="1"/>
      <c r="EX357" s="1"/>
      <c r="EY357" s="1"/>
      <c r="EZ357" s="1"/>
    </row>
    <row r="358" spans="1:156" ht="15">
      <c r="A358" s="1"/>
      <c r="B358" s="22" t="s">
        <v>531</v>
      </c>
      <c r="C358" s="22" t="s">
        <v>692</v>
      </c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1"/>
      <c r="ES358" s="1"/>
      <c r="ET358" s="1"/>
      <c r="EU358" s="1"/>
      <c r="EV358" s="1"/>
      <c r="EW358" s="1"/>
      <c r="EX358" s="1"/>
      <c r="EY358" s="1"/>
      <c r="EZ358" s="1"/>
    </row>
    <row r="359" spans="1:156" ht="15">
      <c r="A359" s="1"/>
      <c r="B359" s="22" t="s">
        <v>532</v>
      </c>
      <c r="C359" s="22" t="s">
        <v>692</v>
      </c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1"/>
      <c r="ES359" s="1"/>
      <c r="ET359" s="1"/>
      <c r="EU359" s="1"/>
      <c r="EV359" s="1"/>
      <c r="EW359" s="1"/>
      <c r="EX359" s="1"/>
      <c r="EY359" s="1"/>
      <c r="EZ359" s="1"/>
    </row>
    <row r="360" spans="1:156" ht="15">
      <c r="A360" s="1"/>
      <c r="B360" s="22" t="s">
        <v>533</v>
      </c>
      <c r="C360" s="22" t="s">
        <v>692</v>
      </c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1"/>
      <c r="ES360" s="1"/>
      <c r="ET360" s="1"/>
      <c r="EU360" s="1"/>
      <c r="EV360" s="1"/>
      <c r="EW360" s="1"/>
      <c r="EX360" s="1"/>
      <c r="EY360" s="1"/>
      <c r="EZ360" s="1"/>
    </row>
    <row r="361" spans="1:156" ht="15">
      <c r="A361" s="1"/>
      <c r="B361" s="22" t="s">
        <v>534</v>
      </c>
      <c r="C361" s="22" t="s">
        <v>692</v>
      </c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1"/>
      <c r="ES361" s="1"/>
      <c r="ET361" s="1"/>
      <c r="EU361" s="1"/>
      <c r="EV361" s="1"/>
      <c r="EW361" s="1"/>
      <c r="EX361" s="1"/>
      <c r="EY361" s="1"/>
      <c r="EZ361" s="1"/>
    </row>
    <row r="362" spans="1:156" ht="15">
      <c r="A362" s="1"/>
      <c r="B362" s="22" t="s">
        <v>535</v>
      </c>
      <c r="C362" s="22" t="s">
        <v>692</v>
      </c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1"/>
      <c r="ES362" s="1"/>
      <c r="ET362" s="1"/>
      <c r="EU362" s="1"/>
      <c r="EV362" s="1"/>
      <c r="EW362" s="1"/>
      <c r="EX362" s="1"/>
      <c r="EY362" s="1"/>
      <c r="EZ362" s="1"/>
    </row>
    <row r="363" spans="1:156" ht="15">
      <c r="A363" s="1"/>
      <c r="B363" s="22" t="s">
        <v>536</v>
      </c>
      <c r="C363" s="22" t="s">
        <v>692</v>
      </c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1"/>
      <c r="ES363" s="1"/>
      <c r="ET363" s="1"/>
      <c r="EU363" s="1"/>
      <c r="EV363" s="1"/>
      <c r="EW363" s="1"/>
      <c r="EX363" s="1"/>
      <c r="EY363" s="1"/>
      <c r="EZ363" s="1"/>
    </row>
    <row r="364" spans="1:156" ht="15">
      <c r="A364" s="1"/>
      <c r="B364" s="22" t="s">
        <v>537</v>
      </c>
      <c r="C364" s="22" t="s">
        <v>692</v>
      </c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1"/>
      <c r="ES364" s="1"/>
      <c r="ET364" s="1"/>
      <c r="EU364" s="1"/>
      <c r="EV364" s="1"/>
      <c r="EW364" s="1"/>
      <c r="EX364" s="1"/>
      <c r="EY364" s="1"/>
      <c r="EZ364" s="1"/>
    </row>
    <row r="365" spans="1:156" ht="15">
      <c r="A365" s="1"/>
      <c r="B365" s="22" t="s">
        <v>538</v>
      </c>
      <c r="C365" s="22" t="s">
        <v>692</v>
      </c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1"/>
      <c r="ES365" s="1"/>
      <c r="ET365" s="1"/>
      <c r="EU365" s="1"/>
      <c r="EV365" s="1"/>
      <c r="EW365" s="1"/>
      <c r="EX365" s="1"/>
      <c r="EY365" s="1"/>
      <c r="EZ365" s="1"/>
    </row>
    <row r="366" spans="1:156" ht="15">
      <c r="A366" s="1"/>
      <c r="B366" s="22" t="s">
        <v>539</v>
      </c>
      <c r="C366" s="22" t="s">
        <v>692</v>
      </c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1"/>
      <c r="ES366" s="1"/>
      <c r="ET366" s="1"/>
      <c r="EU366" s="1"/>
      <c r="EV366" s="1"/>
      <c r="EW366" s="1"/>
      <c r="EX366" s="1"/>
      <c r="EY366" s="1"/>
      <c r="EZ366" s="1"/>
    </row>
    <row r="367" spans="1:156" ht="15">
      <c r="A367" s="1"/>
      <c r="B367" s="22" t="s">
        <v>540</v>
      </c>
      <c r="C367" s="22" t="s">
        <v>692</v>
      </c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1"/>
      <c r="ES367" s="1"/>
      <c r="ET367" s="1"/>
      <c r="EU367" s="1"/>
      <c r="EV367" s="1"/>
      <c r="EW367" s="1"/>
      <c r="EX367" s="1"/>
      <c r="EY367" s="1"/>
      <c r="EZ367" s="1"/>
    </row>
    <row r="368" spans="1:156" ht="15">
      <c r="A368" s="1"/>
      <c r="B368" s="22" t="s">
        <v>541</v>
      </c>
      <c r="C368" s="22" t="s">
        <v>692</v>
      </c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1"/>
      <c r="ES368" s="1"/>
      <c r="ET368" s="1"/>
      <c r="EU368" s="1"/>
      <c r="EV368" s="1"/>
      <c r="EW368" s="1"/>
      <c r="EX368" s="1"/>
      <c r="EY368" s="1"/>
      <c r="EZ368" s="1"/>
    </row>
    <row r="369" spans="1:156" ht="15">
      <c r="A369" s="1"/>
      <c r="B369" s="22" t="s">
        <v>542</v>
      </c>
      <c r="C369" s="22" t="s">
        <v>692</v>
      </c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1"/>
      <c r="ES369" s="1"/>
      <c r="ET369" s="1"/>
      <c r="EU369" s="1"/>
      <c r="EV369" s="1"/>
      <c r="EW369" s="1"/>
      <c r="EX369" s="1"/>
      <c r="EY369" s="1"/>
      <c r="EZ369" s="1"/>
    </row>
    <row r="370" spans="1:156" ht="15">
      <c r="A370" s="1"/>
      <c r="B370" s="22" t="s">
        <v>543</v>
      </c>
      <c r="C370" s="22" t="s">
        <v>692</v>
      </c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1"/>
      <c r="ES370" s="1"/>
      <c r="ET370" s="1"/>
      <c r="EU370" s="1"/>
      <c r="EV370" s="1"/>
      <c r="EW370" s="1"/>
      <c r="EX370" s="1"/>
      <c r="EY370" s="1"/>
      <c r="EZ370" s="1"/>
    </row>
    <row r="371" spans="1:156" ht="15">
      <c r="A371" s="1"/>
      <c r="B371" s="22" t="s">
        <v>544</v>
      </c>
      <c r="C371" s="22" t="s">
        <v>692</v>
      </c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1"/>
      <c r="ES371" s="1"/>
      <c r="ET371" s="1"/>
      <c r="EU371" s="1"/>
      <c r="EV371" s="1"/>
      <c r="EW371" s="1"/>
      <c r="EX371" s="1"/>
      <c r="EY371" s="1"/>
      <c r="EZ371" s="1"/>
    </row>
    <row r="372" spans="1:156" ht="15">
      <c r="A372" s="1"/>
      <c r="B372" s="22" t="s">
        <v>545</v>
      </c>
      <c r="C372" s="22" t="s">
        <v>692</v>
      </c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1"/>
      <c r="ES372" s="1"/>
      <c r="ET372" s="1"/>
      <c r="EU372" s="1"/>
      <c r="EV372" s="1"/>
      <c r="EW372" s="1"/>
      <c r="EX372" s="1"/>
      <c r="EY372" s="1"/>
      <c r="EZ372" s="1"/>
    </row>
    <row r="373" spans="1:156" ht="15">
      <c r="A373" s="1"/>
      <c r="B373" s="22" t="s">
        <v>546</v>
      </c>
      <c r="C373" s="22" t="s">
        <v>692</v>
      </c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1"/>
      <c r="ES373" s="1"/>
      <c r="ET373" s="1"/>
      <c r="EU373" s="1"/>
      <c r="EV373" s="1"/>
      <c r="EW373" s="1"/>
      <c r="EX373" s="1"/>
      <c r="EY373" s="1"/>
      <c r="EZ373" s="1"/>
    </row>
    <row r="374" spans="1:156" ht="15">
      <c r="A374" s="1"/>
      <c r="B374" s="22" t="s">
        <v>547</v>
      </c>
      <c r="C374" s="22" t="s">
        <v>692</v>
      </c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1"/>
      <c r="ES374" s="1"/>
      <c r="ET374" s="1"/>
      <c r="EU374" s="1"/>
      <c r="EV374" s="1"/>
      <c r="EW374" s="1"/>
      <c r="EX374" s="1"/>
      <c r="EY374" s="1"/>
      <c r="EZ374" s="1"/>
    </row>
    <row r="375" spans="1:156" ht="15">
      <c r="A375" s="1"/>
      <c r="B375" s="22" t="s">
        <v>548</v>
      </c>
      <c r="C375" s="22" t="s">
        <v>692</v>
      </c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1"/>
      <c r="ES375" s="1"/>
      <c r="ET375" s="1"/>
      <c r="EU375" s="1"/>
      <c r="EV375" s="1"/>
      <c r="EW375" s="1"/>
      <c r="EX375" s="1"/>
      <c r="EY375" s="1"/>
      <c r="EZ375" s="1"/>
    </row>
    <row r="376" spans="1:156" ht="15">
      <c r="A376" s="1"/>
      <c r="B376" s="22" t="s">
        <v>549</v>
      </c>
      <c r="C376" s="22" t="s">
        <v>692</v>
      </c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1"/>
      <c r="ES376" s="1"/>
      <c r="ET376" s="1"/>
      <c r="EU376" s="1"/>
      <c r="EV376" s="1"/>
      <c r="EW376" s="1"/>
      <c r="EX376" s="1"/>
      <c r="EY376" s="1"/>
      <c r="EZ376" s="1"/>
    </row>
    <row r="377" spans="1:156" ht="15">
      <c r="A377" s="1"/>
      <c r="B377" s="22" t="s">
        <v>550</v>
      </c>
      <c r="C377" s="22" t="s">
        <v>692</v>
      </c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1"/>
      <c r="ES377" s="1"/>
      <c r="ET377" s="1"/>
      <c r="EU377" s="1"/>
      <c r="EV377" s="1"/>
      <c r="EW377" s="1"/>
      <c r="EX377" s="1"/>
      <c r="EY377" s="1"/>
      <c r="EZ377" s="1"/>
    </row>
    <row r="378" spans="1:156" ht="15">
      <c r="A378" s="1"/>
      <c r="B378" s="22" t="s">
        <v>551</v>
      </c>
      <c r="C378" s="22" t="s">
        <v>692</v>
      </c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1"/>
      <c r="ES378" s="1"/>
      <c r="ET378" s="1"/>
      <c r="EU378" s="1"/>
      <c r="EV378" s="1"/>
      <c r="EW378" s="1"/>
      <c r="EX378" s="1"/>
      <c r="EY378" s="1"/>
      <c r="EZ378" s="1"/>
    </row>
    <row r="379" spans="1:156" ht="15">
      <c r="A379" s="1"/>
      <c r="B379" s="22" t="s">
        <v>552</v>
      </c>
      <c r="C379" s="22" t="s">
        <v>692</v>
      </c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1"/>
      <c r="ES379" s="1"/>
      <c r="ET379" s="1"/>
      <c r="EU379" s="1"/>
      <c r="EV379" s="1"/>
      <c r="EW379" s="1"/>
      <c r="EX379" s="1"/>
      <c r="EY379" s="1"/>
      <c r="EZ379" s="1"/>
    </row>
    <row r="380" spans="1:156" ht="15">
      <c r="A380" s="1"/>
      <c r="B380" s="22" t="s">
        <v>553</v>
      </c>
      <c r="C380" s="22" t="s">
        <v>692</v>
      </c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1"/>
      <c r="ES380" s="1"/>
      <c r="ET380" s="1"/>
      <c r="EU380" s="1"/>
      <c r="EV380" s="1"/>
      <c r="EW380" s="1"/>
      <c r="EX380" s="1"/>
      <c r="EY380" s="1"/>
      <c r="EZ380" s="1"/>
    </row>
    <row r="381" spans="1:156" ht="15">
      <c r="A381" s="1"/>
      <c r="B381" s="22" t="s">
        <v>554</v>
      </c>
      <c r="C381" s="22" t="s">
        <v>692</v>
      </c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1"/>
      <c r="ES381" s="1"/>
      <c r="ET381" s="1"/>
      <c r="EU381" s="1"/>
      <c r="EV381" s="1"/>
      <c r="EW381" s="1"/>
      <c r="EX381" s="1"/>
      <c r="EY381" s="1"/>
      <c r="EZ381" s="1"/>
    </row>
    <row r="382" spans="1:156" ht="15">
      <c r="A382" s="1"/>
      <c r="B382" s="22" t="s">
        <v>555</v>
      </c>
      <c r="C382" s="22" t="s">
        <v>692</v>
      </c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1"/>
      <c r="ES382" s="1"/>
      <c r="ET382" s="1"/>
      <c r="EU382" s="1"/>
      <c r="EV382" s="1"/>
      <c r="EW382" s="1"/>
      <c r="EX382" s="1"/>
      <c r="EY382" s="1"/>
      <c r="EZ382" s="1"/>
    </row>
    <row r="383" spans="1:156" ht="15">
      <c r="A383" s="1"/>
      <c r="B383" s="22" t="s">
        <v>556</v>
      </c>
      <c r="C383" s="22" t="s">
        <v>692</v>
      </c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1"/>
      <c r="ES383" s="1"/>
      <c r="ET383" s="1"/>
      <c r="EU383" s="1"/>
      <c r="EV383" s="1"/>
      <c r="EW383" s="1"/>
      <c r="EX383" s="1"/>
      <c r="EY383" s="1"/>
      <c r="EZ383" s="1"/>
    </row>
    <row r="384" spans="1:156" ht="15">
      <c r="A384" s="1"/>
      <c r="B384" s="22" t="s">
        <v>557</v>
      </c>
      <c r="C384" s="22" t="s">
        <v>692</v>
      </c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1"/>
      <c r="ES384" s="1"/>
      <c r="ET384" s="1"/>
      <c r="EU384" s="1"/>
      <c r="EV384" s="1"/>
      <c r="EW384" s="1"/>
      <c r="EX384" s="1"/>
      <c r="EY384" s="1"/>
      <c r="EZ384" s="1"/>
    </row>
    <row r="385" spans="1:156" ht="15">
      <c r="A385" s="1"/>
      <c r="B385" s="22" t="s">
        <v>558</v>
      </c>
      <c r="C385" s="22" t="s">
        <v>692</v>
      </c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1"/>
      <c r="ES385" s="1"/>
      <c r="ET385" s="1"/>
      <c r="EU385" s="1"/>
      <c r="EV385" s="1"/>
      <c r="EW385" s="1"/>
      <c r="EX385" s="1"/>
      <c r="EY385" s="1"/>
      <c r="EZ385" s="1"/>
    </row>
    <row r="386" spans="1:156" ht="15">
      <c r="A386" s="1"/>
      <c r="B386" s="22" t="s">
        <v>559</v>
      </c>
      <c r="C386" s="22" t="s">
        <v>692</v>
      </c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1"/>
      <c r="ES386" s="1"/>
      <c r="ET386" s="1"/>
      <c r="EU386" s="1"/>
      <c r="EV386" s="1"/>
      <c r="EW386" s="1"/>
      <c r="EX386" s="1"/>
      <c r="EY386" s="1"/>
      <c r="EZ386" s="1"/>
    </row>
    <row r="387" spans="1:156" ht="15">
      <c r="A387" s="1"/>
      <c r="B387" s="22" t="s">
        <v>560</v>
      </c>
      <c r="C387" s="22" t="s">
        <v>692</v>
      </c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1"/>
      <c r="ES387" s="1"/>
      <c r="ET387" s="1"/>
      <c r="EU387" s="1"/>
      <c r="EV387" s="1"/>
      <c r="EW387" s="1"/>
      <c r="EX387" s="1"/>
      <c r="EY387" s="1"/>
      <c r="EZ387" s="1"/>
    </row>
    <row r="388" spans="1:156" ht="15">
      <c r="A388" s="1"/>
      <c r="B388" s="22" t="s">
        <v>561</v>
      </c>
      <c r="C388" s="22" t="s">
        <v>692</v>
      </c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1"/>
      <c r="ES388" s="1"/>
      <c r="ET388" s="1"/>
      <c r="EU388" s="1"/>
      <c r="EV388" s="1"/>
      <c r="EW388" s="1"/>
      <c r="EX388" s="1"/>
      <c r="EY388" s="1"/>
      <c r="EZ388" s="1"/>
    </row>
    <row r="389" spans="1:156" ht="15">
      <c r="A389" s="1"/>
      <c r="B389" s="22" t="s">
        <v>562</v>
      </c>
      <c r="C389" s="22" t="s">
        <v>692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1"/>
      <c r="ES389" s="1"/>
      <c r="ET389" s="1"/>
      <c r="EU389" s="1"/>
      <c r="EV389" s="1"/>
      <c r="EW389" s="1"/>
      <c r="EX389" s="1"/>
      <c r="EY389" s="1"/>
      <c r="EZ389" s="1"/>
    </row>
    <row r="390" spans="1:156" ht="15">
      <c r="A390" s="1"/>
      <c r="B390" s="22" t="s">
        <v>563</v>
      </c>
      <c r="C390" s="22" t="s">
        <v>692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1"/>
      <c r="ES390" s="1"/>
      <c r="ET390" s="1"/>
      <c r="EU390" s="1"/>
      <c r="EV390" s="1"/>
      <c r="EW390" s="1"/>
      <c r="EX390" s="1"/>
      <c r="EY390" s="1"/>
      <c r="EZ390" s="1"/>
    </row>
    <row r="391" spans="1:156" ht="15">
      <c r="A391" s="1"/>
      <c r="B391" s="22" t="s">
        <v>564</v>
      </c>
      <c r="C391" s="22" t="s">
        <v>692</v>
      </c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1"/>
      <c r="ES391" s="1"/>
      <c r="ET391" s="1"/>
      <c r="EU391" s="1"/>
      <c r="EV391" s="1"/>
      <c r="EW391" s="1"/>
      <c r="EX391" s="1"/>
      <c r="EY391" s="1"/>
      <c r="EZ391" s="1"/>
    </row>
    <row r="392" spans="1:156" ht="15">
      <c r="A392" s="1"/>
      <c r="B392" s="22" t="s">
        <v>565</v>
      </c>
      <c r="C392" s="22" t="s">
        <v>692</v>
      </c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1"/>
      <c r="ES392" s="1"/>
      <c r="ET392" s="1"/>
      <c r="EU392" s="1"/>
      <c r="EV392" s="1"/>
      <c r="EW392" s="1"/>
      <c r="EX392" s="1"/>
      <c r="EY392" s="1"/>
      <c r="EZ392" s="1"/>
    </row>
    <row r="393" spans="1:156" ht="15">
      <c r="A393" s="1"/>
      <c r="B393" s="22" t="s">
        <v>566</v>
      </c>
      <c r="C393" s="22" t="s">
        <v>692</v>
      </c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1"/>
      <c r="ES393" s="1"/>
      <c r="ET393" s="1"/>
      <c r="EU393" s="1"/>
      <c r="EV393" s="1"/>
      <c r="EW393" s="1"/>
      <c r="EX393" s="1"/>
      <c r="EY393" s="1"/>
      <c r="EZ393" s="1"/>
    </row>
    <row r="394" spans="1:156" ht="15">
      <c r="A394" s="1"/>
      <c r="B394" s="22" t="s">
        <v>567</v>
      </c>
      <c r="C394" s="22" t="s">
        <v>692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1"/>
      <c r="ES394" s="1"/>
      <c r="ET394" s="1"/>
      <c r="EU394" s="1"/>
      <c r="EV394" s="1"/>
      <c r="EW394" s="1"/>
      <c r="EX394" s="1"/>
      <c r="EY394" s="1"/>
      <c r="EZ394" s="1"/>
    </row>
    <row r="395" spans="1:156" ht="15">
      <c r="A395" s="1"/>
      <c r="B395" s="22" t="s">
        <v>568</v>
      </c>
      <c r="C395" s="22" t="s">
        <v>692</v>
      </c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1"/>
      <c r="ES395" s="1"/>
      <c r="ET395" s="1"/>
      <c r="EU395" s="1"/>
      <c r="EV395" s="1"/>
      <c r="EW395" s="1"/>
      <c r="EX395" s="1"/>
      <c r="EY395" s="1"/>
      <c r="EZ395" s="1"/>
    </row>
    <row r="396" spans="1:156" ht="15">
      <c r="A396" s="1"/>
      <c r="B396" s="22" t="s">
        <v>569</v>
      </c>
      <c r="C396" s="22" t="s">
        <v>692</v>
      </c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1"/>
      <c r="ES396" s="1"/>
      <c r="ET396" s="1"/>
      <c r="EU396" s="1"/>
      <c r="EV396" s="1"/>
      <c r="EW396" s="1"/>
      <c r="EX396" s="1"/>
      <c r="EY396" s="1"/>
      <c r="EZ396" s="1"/>
    </row>
    <row r="397" spans="1:156" ht="15">
      <c r="A397" s="1"/>
      <c r="B397" s="22" t="s">
        <v>570</v>
      </c>
      <c r="C397" s="22" t="s">
        <v>692</v>
      </c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1"/>
      <c r="ES397" s="1"/>
      <c r="ET397" s="1"/>
      <c r="EU397" s="1"/>
      <c r="EV397" s="1"/>
      <c r="EW397" s="1"/>
      <c r="EX397" s="1"/>
      <c r="EY397" s="1"/>
      <c r="EZ397" s="1"/>
    </row>
    <row r="398" spans="1:156" ht="15">
      <c r="A398" s="1"/>
      <c r="B398" s="22" t="s">
        <v>571</v>
      </c>
      <c r="C398" s="22" t="s">
        <v>692</v>
      </c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1"/>
      <c r="ES398" s="1"/>
      <c r="ET398" s="1"/>
      <c r="EU398" s="1"/>
      <c r="EV398" s="1"/>
      <c r="EW398" s="1"/>
      <c r="EX398" s="1"/>
      <c r="EY398" s="1"/>
      <c r="EZ398" s="1"/>
    </row>
    <row r="399" spans="1:156" ht="15">
      <c r="A399" s="1"/>
      <c r="B399" s="22" t="s">
        <v>572</v>
      </c>
      <c r="C399" s="22" t="s">
        <v>692</v>
      </c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1"/>
      <c r="ES399" s="1"/>
      <c r="ET399" s="1"/>
      <c r="EU399" s="1"/>
      <c r="EV399" s="1"/>
      <c r="EW399" s="1"/>
      <c r="EX399" s="1"/>
      <c r="EY399" s="1"/>
      <c r="EZ399" s="1"/>
    </row>
    <row r="400" spans="1:156" ht="15">
      <c r="A400" s="1"/>
      <c r="B400" s="22" t="s">
        <v>573</v>
      </c>
      <c r="C400" s="22" t="s">
        <v>692</v>
      </c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1"/>
      <c r="ES400" s="1"/>
      <c r="ET400" s="1"/>
      <c r="EU400" s="1"/>
      <c r="EV400" s="1"/>
      <c r="EW400" s="1"/>
      <c r="EX400" s="1"/>
      <c r="EY400" s="1"/>
      <c r="EZ400" s="1"/>
    </row>
    <row r="401" spans="1:156" ht="15">
      <c r="A401" s="1"/>
      <c r="B401" s="22" t="s">
        <v>574</v>
      </c>
      <c r="C401" s="22" t="s">
        <v>692</v>
      </c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1"/>
      <c r="ES401" s="1"/>
      <c r="ET401" s="1"/>
      <c r="EU401" s="1"/>
      <c r="EV401" s="1"/>
      <c r="EW401" s="1"/>
      <c r="EX401" s="1"/>
      <c r="EY401" s="1"/>
      <c r="EZ401" s="1"/>
    </row>
    <row r="402" spans="1:156" ht="15">
      <c r="A402" s="1"/>
      <c r="B402" s="22" t="s">
        <v>575</v>
      </c>
      <c r="C402" s="22" t="s">
        <v>692</v>
      </c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1"/>
      <c r="ES402" s="1"/>
      <c r="ET402" s="1"/>
      <c r="EU402" s="1"/>
      <c r="EV402" s="1"/>
      <c r="EW402" s="1"/>
      <c r="EX402" s="1"/>
      <c r="EY402" s="1"/>
      <c r="EZ402" s="1"/>
    </row>
    <row r="403" spans="1:156" ht="15">
      <c r="A403" s="1"/>
      <c r="B403" s="22" t="s">
        <v>576</v>
      </c>
      <c r="C403" s="22" t="s">
        <v>692</v>
      </c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1"/>
      <c r="ES403" s="1"/>
      <c r="ET403" s="1"/>
      <c r="EU403" s="1"/>
      <c r="EV403" s="1"/>
      <c r="EW403" s="1"/>
      <c r="EX403" s="1"/>
      <c r="EY403" s="1"/>
      <c r="EZ403" s="1"/>
    </row>
    <row r="404" spans="1:156" ht="15">
      <c r="A404" s="1"/>
      <c r="B404" s="22" t="s">
        <v>577</v>
      </c>
      <c r="C404" s="22" t="s">
        <v>692</v>
      </c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1"/>
      <c r="ES404" s="1"/>
      <c r="ET404" s="1"/>
      <c r="EU404" s="1"/>
      <c r="EV404" s="1"/>
      <c r="EW404" s="1"/>
      <c r="EX404" s="1"/>
      <c r="EY404" s="1"/>
      <c r="EZ404" s="1"/>
    </row>
    <row r="405" spans="1:156" ht="15">
      <c r="A405" s="1"/>
      <c r="B405" s="22" t="s">
        <v>578</v>
      </c>
      <c r="C405" s="22" t="s">
        <v>692</v>
      </c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1"/>
      <c r="ES405" s="1"/>
      <c r="ET405" s="1"/>
      <c r="EU405" s="1"/>
      <c r="EV405" s="1"/>
      <c r="EW405" s="1"/>
      <c r="EX405" s="1"/>
      <c r="EY405" s="1"/>
      <c r="EZ405" s="1"/>
    </row>
    <row r="406" spans="1:156" ht="15">
      <c r="A406" s="1"/>
      <c r="B406" s="22" t="s">
        <v>579</v>
      </c>
      <c r="C406" s="22" t="s">
        <v>692</v>
      </c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1"/>
      <c r="ES406" s="1"/>
      <c r="ET406" s="1"/>
      <c r="EU406" s="1"/>
      <c r="EV406" s="1"/>
      <c r="EW406" s="1"/>
      <c r="EX406" s="1"/>
      <c r="EY406" s="1"/>
      <c r="EZ406" s="1"/>
    </row>
    <row r="407" spans="1:156" ht="15">
      <c r="A407" s="1"/>
      <c r="B407" s="22" t="s">
        <v>580</v>
      </c>
      <c r="C407" s="22" t="s">
        <v>692</v>
      </c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1"/>
      <c r="ES407" s="1"/>
      <c r="ET407" s="1"/>
      <c r="EU407" s="1"/>
      <c r="EV407" s="1"/>
      <c r="EW407" s="1"/>
      <c r="EX407" s="1"/>
      <c r="EY407" s="1"/>
      <c r="EZ407" s="1"/>
    </row>
    <row r="408" spans="1:156" ht="15">
      <c r="A408" s="1"/>
      <c r="B408" s="22" t="s">
        <v>581</v>
      </c>
      <c r="C408" s="22" t="s">
        <v>692</v>
      </c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1"/>
      <c r="ES408" s="1"/>
      <c r="ET408" s="1"/>
      <c r="EU408" s="1"/>
      <c r="EV408" s="1"/>
      <c r="EW408" s="1"/>
      <c r="EX408" s="1"/>
      <c r="EY408" s="1"/>
      <c r="EZ408" s="1"/>
    </row>
    <row r="409" spans="1:156" ht="15">
      <c r="A409" s="1"/>
      <c r="B409" s="22" t="s">
        <v>582</v>
      </c>
      <c r="C409" s="22" t="s">
        <v>692</v>
      </c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1"/>
      <c r="ES409" s="1"/>
      <c r="ET409" s="1"/>
      <c r="EU409" s="1"/>
      <c r="EV409" s="1"/>
      <c r="EW409" s="1"/>
      <c r="EX409" s="1"/>
      <c r="EY409" s="1"/>
      <c r="EZ409" s="1"/>
    </row>
    <row r="410" spans="1:156" ht="15">
      <c r="A410" s="1"/>
      <c r="B410" s="22" t="s">
        <v>583</v>
      </c>
      <c r="C410" s="22" t="s">
        <v>692</v>
      </c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1"/>
      <c r="ES410" s="1"/>
      <c r="ET410" s="1"/>
      <c r="EU410" s="1"/>
      <c r="EV410" s="1"/>
      <c r="EW410" s="1"/>
      <c r="EX410" s="1"/>
      <c r="EY410" s="1"/>
      <c r="EZ410" s="1"/>
    </row>
    <row r="411" spans="1:156" ht="15">
      <c r="A411" s="1"/>
      <c r="B411" s="22" t="s">
        <v>584</v>
      </c>
      <c r="C411" s="22" t="s">
        <v>692</v>
      </c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1"/>
      <c r="ES411" s="1"/>
      <c r="ET411" s="1"/>
      <c r="EU411" s="1"/>
      <c r="EV411" s="1"/>
      <c r="EW411" s="1"/>
      <c r="EX411" s="1"/>
      <c r="EY411" s="1"/>
      <c r="EZ411" s="1"/>
    </row>
    <row r="412" spans="1:156" ht="15">
      <c r="A412" s="1"/>
      <c r="B412" s="22" t="s">
        <v>585</v>
      </c>
      <c r="C412" s="22" t="s">
        <v>692</v>
      </c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1"/>
      <c r="ES412" s="1"/>
      <c r="ET412" s="1"/>
      <c r="EU412" s="1"/>
      <c r="EV412" s="1"/>
      <c r="EW412" s="1"/>
      <c r="EX412" s="1"/>
      <c r="EY412" s="1"/>
      <c r="EZ412" s="1"/>
    </row>
    <row r="413" spans="1:156" ht="15">
      <c r="A413" s="1"/>
      <c r="B413" s="22" t="s">
        <v>586</v>
      </c>
      <c r="C413" s="22" t="s">
        <v>692</v>
      </c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1"/>
      <c r="ES413" s="1"/>
      <c r="ET413" s="1"/>
      <c r="EU413" s="1"/>
      <c r="EV413" s="1"/>
      <c r="EW413" s="1"/>
      <c r="EX413" s="1"/>
      <c r="EY413" s="1"/>
      <c r="EZ413" s="1"/>
    </row>
    <row r="414" spans="1:156" ht="15">
      <c r="A414" s="1"/>
      <c r="B414" s="22" t="s">
        <v>587</v>
      </c>
      <c r="C414" s="22" t="s">
        <v>692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1"/>
      <c r="ES414" s="1"/>
      <c r="ET414" s="1"/>
      <c r="EU414" s="1"/>
      <c r="EV414" s="1"/>
      <c r="EW414" s="1"/>
      <c r="EX414" s="1"/>
      <c r="EY414" s="1"/>
      <c r="EZ414" s="1"/>
    </row>
    <row r="415" spans="1:156" ht="15">
      <c r="A415" s="1"/>
      <c r="B415" s="22" t="s">
        <v>588</v>
      </c>
      <c r="C415" s="22" t="s">
        <v>692</v>
      </c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1"/>
      <c r="ES415" s="1"/>
      <c r="ET415" s="1"/>
      <c r="EU415" s="1"/>
      <c r="EV415" s="1"/>
      <c r="EW415" s="1"/>
      <c r="EX415" s="1"/>
      <c r="EY415" s="1"/>
      <c r="EZ415" s="1"/>
    </row>
    <row r="416" spans="1:156" ht="15">
      <c r="A416" s="1"/>
      <c r="B416" s="22" t="s">
        <v>589</v>
      </c>
      <c r="C416" s="22" t="s">
        <v>692</v>
      </c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1"/>
      <c r="ES416" s="1"/>
      <c r="ET416" s="1"/>
      <c r="EU416" s="1"/>
      <c r="EV416" s="1"/>
      <c r="EW416" s="1"/>
      <c r="EX416" s="1"/>
      <c r="EY416" s="1"/>
      <c r="EZ416" s="1"/>
    </row>
    <row r="417" spans="1:156" ht="15">
      <c r="A417" s="1"/>
      <c r="B417" s="22" t="s">
        <v>590</v>
      </c>
      <c r="C417" s="22" t="s">
        <v>692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1"/>
      <c r="ES417" s="1"/>
      <c r="ET417" s="1"/>
      <c r="EU417" s="1"/>
      <c r="EV417" s="1"/>
      <c r="EW417" s="1"/>
      <c r="EX417" s="1"/>
      <c r="EY417" s="1"/>
      <c r="EZ417" s="1"/>
    </row>
    <row r="418" spans="1:156" ht="15">
      <c r="A418" s="1"/>
      <c r="B418" s="22" t="s">
        <v>591</v>
      </c>
      <c r="C418" s="22" t="s">
        <v>692</v>
      </c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1"/>
      <c r="ES418" s="1"/>
      <c r="ET418" s="1"/>
      <c r="EU418" s="1"/>
      <c r="EV418" s="1"/>
      <c r="EW418" s="1"/>
      <c r="EX418" s="1"/>
      <c r="EY418" s="1"/>
      <c r="EZ418" s="1"/>
    </row>
    <row r="419" spans="1:156" ht="15">
      <c r="A419" s="1"/>
      <c r="B419" s="22" t="s">
        <v>592</v>
      </c>
      <c r="C419" s="22" t="s">
        <v>692</v>
      </c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1"/>
      <c r="ES419" s="1"/>
      <c r="ET419" s="1"/>
      <c r="EU419" s="1"/>
      <c r="EV419" s="1"/>
      <c r="EW419" s="1"/>
      <c r="EX419" s="1"/>
      <c r="EY419" s="1"/>
      <c r="EZ419" s="1"/>
    </row>
    <row r="420" spans="1:156" ht="15">
      <c r="A420" s="1"/>
      <c r="B420" s="22" t="s">
        <v>593</v>
      </c>
      <c r="C420" s="22" t="s">
        <v>692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1"/>
      <c r="ES420" s="1"/>
      <c r="ET420" s="1"/>
      <c r="EU420" s="1"/>
      <c r="EV420" s="1"/>
      <c r="EW420" s="1"/>
      <c r="EX420" s="1"/>
      <c r="EY420" s="1"/>
      <c r="EZ420" s="1"/>
    </row>
    <row r="421" spans="1:156" ht="15">
      <c r="A421" s="1"/>
      <c r="B421" s="22" t="s">
        <v>594</v>
      </c>
      <c r="C421" s="22" t="s">
        <v>692</v>
      </c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1"/>
      <c r="ES421" s="1"/>
      <c r="ET421" s="1"/>
      <c r="EU421" s="1"/>
      <c r="EV421" s="1"/>
      <c r="EW421" s="1"/>
      <c r="EX421" s="1"/>
      <c r="EY421" s="1"/>
      <c r="EZ421" s="1"/>
    </row>
    <row r="422" spans="1:156" ht="15">
      <c r="A422" s="1"/>
      <c r="B422" s="22" t="s">
        <v>595</v>
      </c>
      <c r="C422" s="22" t="s">
        <v>692</v>
      </c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1"/>
      <c r="ES422" s="1"/>
      <c r="ET422" s="1"/>
      <c r="EU422" s="1"/>
      <c r="EV422" s="1"/>
      <c r="EW422" s="1"/>
      <c r="EX422" s="1"/>
      <c r="EY422" s="1"/>
      <c r="EZ422" s="1"/>
    </row>
    <row r="423" spans="1:156" ht="15">
      <c r="A423" s="1"/>
      <c r="B423" s="22" t="s">
        <v>596</v>
      </c>
      <c r="C423" s="22" t="s">
        <v>692</v>
      </c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1"/>
      <c r="ES423" s="1"/>
      <c r="ET423" s="1"/>
      <c r="EU423" s="1"/>
      <c r="EV423" s="1"/>
      <c r="EW423" s="1"/>
      <c r="EX423" s="1"/>
      <c r="EY423" s="1"/>
      <c r="EZ423" s="1"/>
    </row>
    <row r="424" spans="1:156" ht="15">
      <c r="A424" s="1"/>
      <c r="B424" s="22" t="s">
        <v>597</v>
      </c>
      <c r="C424" s="22" t="s">
        <v>692</v>
      </c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1"/>
      <c r="ES424" s="1"/>
      <c r="ET424" s="1"/>
      <c r="EU424" s="1"/>
      <c r="EV424" s="1"/>
      <c r="EW424" s="1"/>
      <c r="EX424" s="1"/>
      <c r="EY424" s="1"/>
      <c r="EZ424" s="1"/>
    </row>
    <row r="425" spans="1:156" ht="15">
      <c r="A425" s="1"/>
      <c r="B425" s="22" t="s">
        <v>598</v>
      </c>
      <c r="C425" s="22" t="s">
        <v>692</v>
      </c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1"/>
      <c r="ES425" s="1"/>
      <c r="ET425" s="1"/>
      <c r="EU425" s="1"/>
      <c r="EV425" s="1"/>
      <c r="EW425" s="1"/>
      <c r="EX425" s="1"/>
      <c r="EY425" s="1"/>
      <c r="EZ425" s="1"/>
    </row>
    <row r="426" spans="1:156" ht="15">
      <c r="A426" s="1"/>
      <c r="B426" s="22" t="s">
        <v>599</v>
      </c>
      <c r="C426" s="22" t="s">
        <v>692</v>
      </c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1"/>
      <c r="ES426" s="1"/>
      <c r="ET426" s="1"/>
      <c r="EU426" s="1"/>
      <c r="EV426" s="1"/>
      <c r="EW426" s="1"/>
      <c r="EX426" s="1"/>
      <c r="EY426" s="1"/>
      <c r="EZ426" s="1"/>
    </row>
    <row r="427" spans="1:156" ht="15">
      <c r="A427" s="1"/>
      <c r="B427" s="22" t="s">
        <v>600</v>
      </c>
      <c r="C427" s="22" t="s">
        <v>692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1"/>
      <c r="ES427" s="1"/>
      <c r="ET427" s="1"/>
      <c r="EU427" s="1"/>
      <c r="EV427" s="1"/>
      <c r="EW427" s="1"/>
      <c r="EX427" s="1"/>
      <c r="EY427" s="1"/>
      <c r="EZ427" s="1"/>
    </row>
    <row r="428" spans="1:156" ht="15">
      <c r="A428" s="1"/>
      <c r="B428" s="22" t="s">
        <v>601</v>
      </c>
      <c r="C428" s="22" t="s">
        <v>692</v>
      </c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1"/>
      <c r="ES428" s="1"/>
      <c r="ET428" s="1"/>
      <c r="EU428" s="1"/>
      <c r="EV428" s="1"/>
      <c r="EW428" s="1"/>
      <c r="EX428" s="1"/>
      <c r="EY428" s="1"/>
      <c r="EZ428" s="1"/>
    </row>
    <row r="429" spans="1:156" ht="15">
      <c r="A429" s="1"/>
      <c r="B429" s="22" t="s">
        <v>602</v>
      </c>
      <c r="C429" s="22" t="s">
        <v>692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1"/>
      <c r="ES429" s="1"/>
      <c r="ET429" s="1"/>
      <c r="EU429" s="1"/>
      <c r="EV429" s="1"/>
      <c r="EW429" s="1"/>
      <c r="EX429" s="1"/>
      <c r="EY429" s="1"/>
      <c r="EZ429" s="1"/>
    </row>
    <row r="430" spans="1:156" ht="15">
      <c r="A430" s="1"/>
      <c r="B430" s="22" t="s">
        <v>603</v>
      </c>
      <c r="C430" s="22" t="s">
        <v>692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1"/>
      <c r="ES430" s="1"/>
      <c r="ET430" s="1"/>
      <c r="EU430" s="1"/>
      <c r="EV430" s="1"/>
      <c r="EW430" s="1"/>
      <c r="EX430" s="1"/>
      <c r="EY430" s="1"/>
      <c r="EZ430" s="1"/>
    </row>
    <row r="431" spans="1:156" ht="15">
      <c r="A431" s="1"/>
      <c r="B431" s="22" t="s">
        <v>604</v>
      </c>
      <c r="C431" s="22" t="s">
        <v>692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1"/>
      <c r="ES431" s="1"/>
      <c r="ET431" s="1"/>
      <c r="EU431" s="1"/>
      <c r="EV431" s="1"/>
      <c r="EW431" s="1"/>
      <c r="EX431" s="1"/>
      <c r="EY431" s="1"/>
      <c r="EZ431" s="1"/>
    </row>
    <row r="432" spans="1:156" ht="15">
      <c r="A432" s="1"/>
      <c r="B432" s="22" t="s">
        <v>605</v>
      </c>
      <c r="C432" s="22" t="s">
        <v>692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1"/>
      <c r="ES432" s="1"/>
      <c r="ET432" s="1"/>
      <c r="EU432" s="1"/>
      <c r="EV432" s="1"/>
      <c r="EW432" s="1"/>
      <c r="EX432" s="1"/>
      <c r="EY432" s="1"/>
      <c r="EZ432" s="1"/>
    </row>
    <row r="433" spans="1:156" ht="15">
      <c r="A433" s="1"/>
      <c r="B433" s="22" t="s">
        <v>606</v>
      </c>
      <c r="C433" s="22" t="s">
        <v>692</v>
      </c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1"/>
      <c r="ES433" s="1"/>
      <c r="ET433" s="1"/>
      <c r="EU433" s="1"/>
      <c r="EV433" s="1"/>
      <c r="EW433" s="1"/>
      <c r="EX433" s="1"/>
      <c r="EY433" s="1"/>
      <c r="EZ433" s="1"/>
    </row>
    <row r="434" spans="1:156" ht="15">
      <c r="A434" s="1"/>
      <c r="B434" s="22" t="s">
        <v>607</v>
      </c>
      <c r="C434" s="22" t="s">
        <v>692</v>
      </c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1"/>
      <c r="ES434" s="1"/>
      <c r="ET434" s="1"/>
      <c r="EU434" s="1"/>
      <c r="EV434" s="1"/>
      <c r="EW434" s="1"/>
      <c r="EX434" s="1"/>
      <c r="EY434" s="1"/>
      <c r="EZ434" s="1"/>
    </row>
    <row r="435" spans="1:156" ht="15">
      <c r="A435" s="1"/>
      <c r="B435" s="22" t="s">
        <v>608</v>
      </c>
      <c r="C435" s="22" t="s">
        <v>692</v>
      </c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1"/>
      <c r="ES435" s="1"/>
      <c r="ET435" s="1"/>
      <c r="EU435" s="1"/>
      <c r="EV435" s="1"/>
      <c r="EW435" s="1"/>
      <c r="EX435" s="1"/>
      <c r="EY435" s="1"/>
      <c r="EZ435" s="1"/>
    </row>
    <row r="436" spans="1:156" ht="15">
      <c r="A436" s="1"/>
      <c r="B436" s="22" t="s">
        <v>609</v>
      </c>
      <c r="C436" s="22" t="s">
        <v>692</v>
      </c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1"/>
      <c r="ES436" s="1"/>
      <c r="ET436" s="1"/>
      <c r="EU436" s="1"/>
      <c r="EV436" s="1"/>
      <c r="EW436" s="1"/>
      <c r="EX436" s="1"/>
      <c r="EY436" s="1"/>
      <c r="EZ436" s="1"/>
    </row>
    <row r="437" spans="1:156" ht="15">
      <c r="A437" s="1"/>
      <c r="B437" s="22" t="s">
        <v>610</v>
      </c>
      <c r="C437" s="22" t="s">
        <v>692</v>
      </c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1"/>
      <c r="ES437" s="1"/>
      <c r="ET437" s="1"/>
      <c r="EU437" s="1"/>
      <c r="EV437" s="1"/>
      <c r="EW437" s="1"/>
      <c r="EX437" s="1"/>
      <c r="EY437" s="1"/>
      <c r="EZ437" s="1"/>
    </row>
    <row r="438" spans="1:156" ht="15">
      <c r="A438" s="1"/>
      <c r="B438" s="22" t="s">
        <v>611</v>
      </c>
      <c r="C438" s="22" t="s">
        <v>692</v>
      </c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1"/>
      <c r="ES438" s="1"/>
      <c r="ET438" s="1"/>
      <c r="EU438" s="1"/>
      <c r="EV438" s="1"/>
      <c r="EW438" s="1"/>
      <c r="EX438" s="1"/>
      <c r="EY438" s="1"/>
      <c r="EZ438" s="1"/>
    </row>
    <row r="439" spans="1:156" ht="15">
      <c r="A439" s="1"/>
      <c r="B439" s="22" t="s">
        <v>612</v>
      </c>
      <c r="C439" s="22" t="s">
        <v>692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1"/>
      <c r="ES439" s="1"/>
      <c r="ET439" s="1"/>
      <c r="EU439" s="1"/>
      <c r="EV439" s="1"/>
      <c r="EW439" s="1"/>
      <c r="EX439" s="1"/>
      <c r="EY439" s="1"/>
      <c r="EZ439" s="1"/>
    </row>
    <row r="440" spans="1:156" ht="15">
      <c r="A440" s="1"/>
      <c r="B440" s="22" t="s">
        <v>613</v>
      </c>
      <c r="C440" s="22" t="s">
        <v>692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1"/>
      <c r="ES440" s="1"/>
      <c r="ET440" s="1"/>
      <c r="EU440" s="1"/>
      <c r="EV440" s="1"/>
      <c r="EW440" s="1"/>
      <c r="EX440" s="1"/>
      <c r="EY440" s="1"/>
      <c r="EZ440" s="1"/>
    </row>
    <row r="441" spans="1:156" ht="15">
      <c r="A441" s="1"/>
      <c r="B441" s="22" t="s">
        <v>614</v>
      </c>
      <c r="C441" s="22" t="s">
        <v>692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1"/>
      <c r="ES441" s="1"/>
      <c r="ET441" s="1"/>
      <c r="EU441" s="1"/>
      <c r="EV441" s="1"/>
      <c r="EW441" s="1"/>
      <c r="EX441" s="1"/>
      <c r="EY441" s="1"/>
      <c r="EZ441" s="1"/>
    </row>
    <row r="442" spans="1:156" ht="15">
      <c r="A442" s="1"/>
      <c r="B442" s="22" t="s">
        <v>615</v>
      </c>
      <c r="C442" s="22" t="s">
        <v>692</v>
      </c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1"/>
      <c r="ES442" s="1"/>
      <c r="ET442" s="1"/>
      <c r="EU442" s="1"/>
      <c r="EV442" s="1"/>
      <c r="EW442" s="1"/>
      <c r="EX442" s="1"/>
      <c r="EY442" s="1"/>
      <c r="EZ442" s="1"/>
    </row>
    <row r="443" spans="1:156" ht="15">
      <c r="A443" s="1"/>
      <c r="B443" s="22" t="s">
        <v>616</v>
      </c>
      <c r="C443" s="22" t="s">
        <v>692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1"/>
      <c r="ES443" s="1"/>
      <c r="ET443" s="1"/>
      <c r="EU443" s="1"/>
      <c r="EV443" s="1"/>
      <c r="EW443" s="1"/>
      <c r="EX443" s="1"/>
      <c r="EY443" s="1"/>
      <c r="EZ443" s="1"/>
    </row>
    <row r="444" spans="1:156" ht="15">
      <c r="A444" s="1"/>
      <c r="B444" s="22" t="s">
        <v>617</v>
      </c>
      <c r="C444" s="22" t="s">
        <v>692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1"/>
      <c r="ES444" s="1"/>
      <c r="ET444" s="1"/>
      <c r="EU444" s="1"/>
      <c r="EV444" s="1"/>
      <c r="EW444" s="1"/>
      <c r="EX444" s="1"/>
      <c r="EY444" s="1"/>
      <c r="EZ444" s="1"/>
    </row>
    <row r="445" spans="1:156" ht="15">
      <c r="A445" s="1"/>
      <c r="B445" s="22" t="s">
        <v>618</v>
      </c>
      <c r="C445" s="22" t="s">
        <v>692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1"/>
      <c r="ES445" s="1"/>
      <c r="ET445" s="1"/>
      <c r="EU445" s="1"/>
      <c r="EV445" s="1"/>
      <c r="EW445" s="1"/>
      <c r="EX445" s="1"/>
      <c r="EY445" s="1"/>
      <c r="EZ445" s="1"/>
    </row>
    <row r="446" spans="1:156" ht="15">
      <c r="A446" s="1"/>
      <c r="B446" s="22" t="s">
        <v>619</v>
      </c>
      <c r="C446" s="22" t="s">
        <v>692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1"/>
      <c r="ES446" s="1"/>
      <c r="ET446" s="1"/>
      <c r="EU446" s="1"/>
      <c r="EV446" s="1"/>
      <c r="EW446" s="1"/>
      <c r="EX446" s="1"/>
      <c r="EY446" s="1"/>
      <c r="EZ446" s="1"/>
    </row>
    <row r="447" spans="1:156" ht="15">
      <c r="A447" s="1"/>
      <c r="B447" s="22" t="s">
        <v>620</v>
      </c>
      <c r="C447" s="22" t="s">
        <v>692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1"/>
      <c r="ES447" s="1"/>
      <c r="ET447" s="1"/>
      <c r="EU447" s="1"/>
      <c r="EV447" s="1"/>
      <c r="EW447" s="1"/>
      <c r="EX447" s="1"/>
      <c r="EY447" s="1"/>
      <c r="EZ447" s="1"/>
    </row>
    <row r="448" spans="1:156" ht="15">
      <c r="A448" s="1"/>
      <c r="B448" s="22" t="s">
        <v>621</v>
      </c>
      <c r="C448" s="22" t="s">
        <v>692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1"/>
      <c r="ES448" s="1"/>
      <c r="ET448" s="1"/>
      <c r="EU448" s="1"/>
      <c r="EV448" s="1"/>
      <c r="EW448" s="1"/>
      <c r="EX448" s="1"/>
      <c r="EY448" s="1"/>
      <c r="EZ448" s="1"/>
    </row>
    <row r="449" spans="1:156" ht="15">
      <c r="A449" s="1"/>
      <c r="B449" s="22" t="s">
        <v>622</v>
      </c>
      <c r="C449" s="22" t="s">
        <v>692</v>
      </c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1"/>
      <c r="ES449" s="1"/>
      <c r="ET449" s="1"/>
      <c r="EU449" s="1"/>
      <c r="EV449" s="1"/>
      <c r="EW449" s="1"/>
      <c r="EX449" s="1"/>
      <c r="EY449" s="1"/>
      <c r="EZ449" s="1"/>
    </row>
    <row r="450" spans="1:156" ht="15">
      <c r="A450" s="1"/>
      <c r="B450" s="22" t="s">
        <v>623</v>
      </c>
      <c r="C450" s="22" t="s">
        <v>692</v>
      </c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1"/>
      <c r="ES450" s="1"/>
      <c r="ET450" s="1"/>
      <c r="EU450" s="1"/>
      <c r="EV450" s="1"/>
      <c r="EW450" s="1"/>
      <c r="EX450" s="1"/>
      <c r="EY450" s="1"/>
      <c r="EZ450" s="1"/>
    </row>
    <row r="451" spans="1:156" ht="15">
      <c r="A451" s="1"/>
      <c r="B451" s="22" t="s">
        <v>624</v>
      </c>
      <c r="C451" s="22" t="s">
        <v>692</v>
      </c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1"/>
      <c r="ES451" s="1"/>
      <c r="ET451" s="1"/>
      <c r="EU451" s="1"/>
      <c r="EV451" s="1"/>
      <c r="EW451" s="1"/>
      <c r="EX451" s="1"/>
      <c r="EY451" s="1"/>
      <c r="EZ451" s="1"/>
    </row>
    <row r="452" spans="1:156" ht="15">
      <c r="A452" s="1"/>
      <c r="B452" s="22" t="s">
        <v>625</v>
      </c>
      <c r="C452" s="22" t="s">
        <v>692</v>
      </c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1"/>
      <c r="ES452" s="1"/>
      <c r="ET452" s="1"/>
      <c r="EU452" s="1"/>
      <c r="EV452" s="1"/>
      <c r="EW452" s="1"/>
      <c r="EX452" s="1"/>
      <c r="EY452" s="1"/>
      <c r="EZ452" s="1"/>
    </row>
    <row r="453" spans="1:156" ht="15">
      <c r="A453" s="1"/>
      <c r="B453" s="22" t="s">
        <v>626</v>
      </c>
      <c r="C453" s="22" t="s">
        <v>692</v>
      </c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1"/>
      <c r="ES453" s="1"/>
      <c r="ET453" s="1"/>
      <c r="EU453" s="1"/>
      <c r="EV453" s="1"/>
      <c r="EW453" s="1"/>
      <c r="EX453" s="1"/>
      <c r="EY453" s="1"/>
      <c r="EZ453" s="1"/>
    </row>
    <row r="454" spans="1:156" ht="15">
      <c r="A454" s="1"/>
      <c r="B454" s="22" t="s">
        <v>627</v>
      </c>
      <c r="C454" s="22" t="s">
        <v>692</v>
      </c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1"/>
      <c r="ES454" s="1"/>
      <c r="ET454" s="1"/>
      <c r="EU454" s="1"/>
      <c r="EV454" s="1"/>
      <c r="EW454" s="1"/>
      <c r="EX454" s="1"/>
      <c r="EY454" s="1"/>
      <c r="EZ454" s="1"/>
    </row>
    <row r="455" spans="1:156" ht="24">
      <c r="A455" s="1"/>
      <c r="B455" s="22" t="s">
        <v>628</v>
      </c>
      <c r="C455" s="22" t="s">
        <v>692</v>
      </c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1"/>
      <c r="ES455" s="1"/>
      <c r="ET455" s="1"/>
      <c r="EU455" s="1"/>
      <c r="EV455" s="1"/>
      <c r="EW455" s="1"/>
      <c r="EX455" s="1"/>
      <c r="EY455" s="1"/>
      <c r="EZ455" s="1"/>
    </row>
    <row r="456" spans="1:156" ht="15">
      <c r="A456" s="1"/>
      <c r="B456" s="22" t="s">
        <v>629</v>
      </c>
      <c r="C456" s="22" t="s">
        <v>692</v>
      </c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1"/>
      <c r="ES456" s="1"/>
      <c r="ET456" s="1"/>
      <c r="EU456" s="1"/>
      <c r="EV456" s="1"/>
      <c r="EW456" s="1"/>
      <c r="EX456" s="1"/>
      <c r="EY456" s="1"/>
      <c r="EZ456" s="1"/>
    </row>
    <row r="457" spans="1:156" ht="15">
      <c r="A457" s="1"/>
      <c r="B457" s="22" t="s">
        <v>630</v>
      </c>
      <c r="C457" s="22" t="s">
        <v>692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1"/>
      <c r="ES457" s="1"/>
      <c r="ET457" s="1"/>
      <c r="EU457" s="1"/>
      <c r="EV457" s="1"/>
      <c r="EW457" s="1"/>
      <c r="EX457" s="1"/>
      <c r="EY457" s="1"/>
      <c r="EZ457" s="1"/>
    </row>
    <row r="458" spans="1:156" ht="15">
      <c r="A458" s="1"/>
      <c r="B458" s="22" t="s">
        <v>631</v>
      </c>
      <c r="C458" s="22" t="s">
        <v>692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1"/>
      <c r="ES458" s="1"/>
      <c r="ET458" s="1"/>
      <c r="EU458" s="1"/>
      <c r="EV458" s="1"/>
      <c r="EW458" s="1"/>
      <c r="EX458" s="1"/>
      <c r="EY458" s="1"/>
      <c r="EZ458" s="1"/>
    </row>
    <row r="459" spans="1:156" ht="15">
      <c r="A459" s="1"/>
      <c r="B459" s="22" t="s">
        <v>632</v>
      </c>
      <c r="C459" s="22" t="s">
        <v>692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1"/>
      <c r="ES459" s="1"/>
      <c r="ET459" s="1"/>
      <c r="EU459" s="1"/>
      <c r="EV459" s="1"/>
      <c r="EW459" s="1"/>
      <c r="EX459" s="1"/>
      <c r="EY459" s="1"/>
      <c r="EZ459" s="1"/>
    </row>
    <row r="460" spans="1:156" ht="15">
      <c r="A460" s="1"/>
      <c r="B460" s="22" t="s">
        <v>633</v>
      </c>
      <c r="C460" s="22" t="s">
        <v>692</v>
      </c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1"/>
      <c r="ES460" s="1"/>
      <c r="ET460" s="1"/>
      <c r="EU460" s="1"/>
      <c r="EV460" s="1"/>
      <c r="EW460" s="1"/>
      <c r="EX460" s="1"/>
      <c r="EY460" s="1"/>
      <c r="EZ460" s="1"/>
    </row>
    <row r="461" spans="1:156" ht="15">
      <c r="A461" s="1"/>
      <c r="B461" s="22" t="s">
        <v>634</v>
      </c>
      <c r="C461" s="22" t="s">
        <v>692</v>
      </c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1"/>
      <c r="ES461" s="1"/>
      <c r="ET461" s="1"/>
      <c r="EU461" s="1"/>
      <c r="EV461" s="1"/>
      <c r="EW461" s="1"/>
      <c r="EX461" s="1"/>
      <c r="EY461" s="1"/>
      <c r="EZ461" s="1"/>
    </row>
    <row r="462" spans="1:156" ht="15">
      <c r="A462" s="1"/>
      <c r="B462" s="22" t="s">
        <v>635</v>
      </c>
      <c r="C462" s="22" t="s">
        <v>692</v>
      </c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1"/>
      <c r="ES462" s="1"/>
      <c r="ET462" s="1"/>
      <c r="EU462" s="1"/>
      <c r="EV462" s="1"/>
      <c r="EW462" s="1"/>
      <c r="EX462" s="1"/>
      <c r="EY462" s="1"/>
      <c r="EZ462" s="1"/>
    </row>
    <row r="463" spans="1:156" ht="15">
      <c r="A463" s="1"/>
      <c r="B463" s="22" t="s">
        <v>636</v>
      </c>
      <c r="C463" s="22" t="s">
        <v>692</v>
      </c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1"/>
      <c r="ES463" s="1"/>
      <c r="ET463" s="1"/>
      <c r="EU463" s="1"/>
      <c r="EV463" s="1"/>
      <c r="EW463" s="1"/>
      <c r="EX463" s="1"/>
      <c r="EY463" s="1"/>
      <c r="EZ463" s="1"/>
    </row>
    <row r="464" spans="1:156" ht="15">
      <c r="A464" s="1"/>
      <c r="B464" s="22" t="s">
        <v>637</v>
      </c>
      <c r="C464" s="22" t="s">
        <v>692</v>
      </c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1"/>
      <c r="ES464" s="1"/>
      <c r="ET464" s="1"/>
      <c r="EU464" s="1"/>
      <c r="EV464" s="1"/>
      <c r="EW464" s="1"/>
      <c r="EX464" s="1"/>
      <c r="EY464" s="1"/>
      <c r="EZ464" s="1"/>
    </row>
    <row r="465" spans="1:156" ht="15">
      <c r="A465" s="1"/>
      <c r="B465" s="22" t="s">
        <v>638</v>
      </c>
      <c r="C465" s="22" t="s">
        <v>692</v>
      </c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1"/>
      <c r="ES465" s="1"/>
      <c r="ET465" s="1"/>
      <c r="EU465" s="1"/>
      <c r="EV465" s="1"/>
      <c r="EW465" s="1"/>
      <c r="EX465" s="1"/>
      <c r="EY465" s="1"/>
      <c r="EZ465" s="1"/>
    </row>
    <row r="466" spans="1:156" ht="15">
      <c r="A466" s="1"/>
      <c r="B466" s="22" t="s">
        <v>639</v>
      </c>
      <c r="C466" s="22" t="s">
        <v>692</v>
      </c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1"/>
      <c r="ES466" s="1"/>
      <c r="ET466" s="1"/>
      <c r="EU466" s="1"/>
      <c r="EV466" s="1"/>
      <c r="EW466" s="1"/>
      <c r="EX466" s="1"/>
      <c r="EY466" s="1"/>
      <c r="EZ466" s="1"/>
    </row>
    <row r="467" spans="1:156" ht="15">
      <c r="A467" s="1"/>
      <c r="B467" s="22" t="s">
        <v>640</v>
      </c>
      <c r="C467" s="22" t="s">
        <v>692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1"/>
      <c r="ES467" s="1"/>
      <c r="ET467" s="1"/>
      <c r="EU467" s="1"/>
      <c r="EV467" s="1"/>
      <c r="EW467" s="1"/>
      <c r="EX467" s="1"/>
      <c r="EY467" s="1"/>
      <c r="EZ467" s="1"/>
    </row>
    <row r="468" spans="1:156" ht="15">
      <c r="A468" s="1"/>
      <c r="B468" s="22" t="s">
        <v>641</v>
      </c>
      <c r="C468" s="22" t="s">
        <v>692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1"/>
      <c r="ES468" s="1"/>
      <c r="ET468" s="1"/>
      <c r="EU468" s="1"/>
      <c r="EV468" s="1"/>
      <c r="EW468" s="1"/>
      <c r="EX468" s="1"/>
      <c r="EY468" s="1"/>
      <c r="EZ468" s="1"/>
    </row>
    <row r="469" spans="1:156" ht="15">
      <c r="A469" s="1"/>
      <c r="B469" s="22" t="s">
        <v>642</v>
      </c>
      <c r="C469" s="22" t="s">
        <v>692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1"/>
      <c r="ES469" s="1"/>
      <c r="ET469" s="1"/>
      <c r="EU469" s="1"/>
      <c r="EV469" s="1"/>
      <c r="EW469" s="1"/>
      <c r="EX469" s="1"/>
      <c r="EY469" s="1"/>
      <c r="EZ469" s="1"/>
    </row>
    <row r="470" spans="1:156" ht="15">
      <c r="A470" s="1"/>
      <c r="B470" s="22" t="s">
        <v>643</v>
      </c>
      <c r="C470" s="22" t="s">
        <v>692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1"/>
      <c r="ES470" s="1"/>
      <c r="ET470" s="1"/>
      <c r="EU470" s="1"/>
      <c r="EV470" s="1"/>
      <c r="EW470" s="1"/>
      <c r="EX470" s="1"/>
      <c r="EY470" s="1"/>
      <c r="EZ470" s="1"/>
    </row>
    <row r="471" spans="1:156" ht="15">
      <c r="A471" s="1"/>
      <c r="B471" s="22" t="s">
        <v>644</v>
      </c>
      <c r="C471" s="22" t="s">
        <v>692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1"/>
      <c r="ES471" s="1"/>
      <c r="ET471" s="1"/>
      <c r="EU471" s="1"/>
      <c r="EV471" s="1"/>
      <c r="EW471" s="1"/>
      <c r="EX471" s="1"/>
      <c r="EY471" s="1"/>
      <c r="EZ471" s="1"/>
    </row>
    <row r="472" spans="1:156" ht="24">
      <c r="A472" s="1"/>
      <c r="B472" s="22" t="s">
        <v>645</v>
      </c>
      <c r="C472" s="22" t="s">
        <v>692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1"/>
      <c r="ES472" s="1"/>
      <c r="ET472" s="1"/>
      <c r="EU472" s="1"/>
      <c r="EV472" s="1"/>
      <c r="EW472" s="1"/>
      <c r="EX472" s="1"/>
      <c r="EY472" s="1"/>
      <c r="EZ472" s="1"/>
    </row>
    <row r="473" spans="1:156" ht="15">
      <c r="A473" s="1"/>
      <c r="B473" s="22" t="s">
        <v>646</v>
      </c>
      <c r="C473" s="22" t="s">
        <v>692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1"/>
      <c r="ES473" s="1"/>
      <c r="ET473" s="1"/>
      <c r="EU473" s="1"/>
      <c r="EV473" s="1"/>
      <c r="EW473" s="1"/>
      <c r="EX473" s="1"/>
      <c r="EY473" s="1"/>
      <c r="EZ473" s="1"/>
    </row>
    <row r="474" spans="1:156" ht="15">
      <c r="A474" s="1"/>
      <c r="B474" s="22" t="s">
        <v>647</v>
      </c>
      <c r="C474" s="22" t="s">
        <v>692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1"/>
      <c r="ES474" s="1"/>
      <c r="ET474" s="1"/>
      <c r="EU474" s="1"/>
      <c r="EV474" s="1"/>
      <c r="EW474" s="1"/>
      <c r="EX474" s="1"/>
      <c r="EY474" s="1"/>
      <c r="EZ474" s="1"/>
    </row>
    <row r="475" spans="1:156" ht="15">
      <c r="A475" s="1"/>
      <c r="B475" s="22" t="s">
        <v>648</v>
      </c>
      <c r="C475" s="22" t="s">
        <v>692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1"/>
      <c r="ES475" s="1"/>
      <c r="ET475" s="1"/>
      <c r="EU475" s="1"/>
      <c r="EV475" s="1"/>
      <c r="EW475" s="1"/>
      <c r="EX475" s="1"/>
      <c r="EY475" s="1"/>
      <c r="EZ475" s="1"/>
    </row>
    <row r="476" spans="1:156" ht="15">
      <c r="A476" s="1"/>
      <c r="B476" s="22" t="s">
        <v>649</v>
      </c>
      <c r="C476" s="22" t="s">
        <v>692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1"/>
      <c r="ES476" s="1"/>
      <c r="ET476" s="1"/>
      <c r="EU476" s="1"/>
      <c r="EV476" s="1"/>
      <c r="EW476" s="1"/>
      <c r="EX476" s="1"/>
      <c r="EY476" s="1"/>
      <c r="EZ476" s="1"/>
    </row>
    <row r="477" spans="1:156" ht="15">
      <c r="A477" s="1"/>
      <c r="B477" s="22" t="s">
        <v>650</v>
      </c>
      <c r="C477" s="22" t="s">
        <v>692</v>
      </c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1"/>
      <c r="ES477" s="1"/>
      <c r="ET477" s="1"/>
      <c r="EU477" s="1"/>
      <c r="EV477" s="1"/>
      <c r="EW477" s="1"/>
      <c r="EX477" s="1"/>
      <c r="EY477" s="1"/>
      <c r="EZ477" s="1"/>
    </row>
    <row r="478" spans="1:156" ht="15">
      <c r="A478" s="1"/>
      <c r="B478" s="22" t="s">
        <v>651</v>
      </c>
      <c r="C478" s="22" t="s">
        <v>692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1"/>
      <c r="ES478" s="1"/>
      <c r="ET478" s="1"/>
      <c r="EU478" s="1"/>
      <c r="EV478" s="1"/>
      <c r="EW478" s="1"/>
      <c r="EX478" s="1"/>
      <c r="EY478" s="1"/>
      <c r="EZ478" s="1"/>
    </row>
    <row r="479" spans="1:156" ht="15">
      <c r="A479" s="1"/>
      <c r="B479" s="22" t="s">
        <v>652</v>
      </c>
      <c r="C479" s="22" t="s">
        <v>692</v>
      </c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1"/>
      <c r="ES479" s="1"/>
      <c r="ET479" s="1"/>
      <c r="EU479" s="1"/>
      <c r="EV479" s="1"/>
      <c r="EW479" s="1"/>
      <c r="EX479" s="1"/>
      <c r="EY479" s="1"/>
      <c r="EZ479" s="1"/>
    </row>
    <row r="480" spans="1:156" ht="15">
      <c r="A480" s="1"/>
      <c r="B480" s="22" t="s">
        <v>653</v>
      </c>
      <c r="C480" s="22" t="s">
        <v>692</v>
      </c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1"/>
      <c r="ES480" s="1"/>
      <c r="ET480" s="1"/>
      <c r="EU480" s="1"/>
      <c r="EV480" s="1"/>
      <c r="EW480" s="1"/>
      <c r="EX480" s="1"/>
      <c r="EY480" s="1"/>
      <c r="EZ480" s="1"/>
    </row>
    <row r="481" spans="1:156" ht="15">
      <c r="A481" s="1"/>
      <c r="B481" s="22" t="s">
        <v>654</v>
      </c>
      <c r="C481" s="22" t="s">
        <v>692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1"/>
      <c r="ES481" s="1"/>
      <c r="ET481" s="1"/>
      <c r="EU481" s="1"/>
      <c r="EV481" s="1"/>
      <c r="EW481" s="1"/>
      <c r="EX481" s="1"/>
      <c r="EY481" s="1"/>
      <c r="EZ481" s="1"/>
    </row>
    <row r="482" spans="1:156" ht="15">
      <c r="A482" s="1"/>
      <c r="B482" s="22" t="s">
        <v>655</v>
      </c>
      <c r="C482" s="22" t="s">
        <v>692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1"/>
      <c r="ES482" s="1"/>
      <c r="ET482" s="1"/>
      <c r="EU482" s="1"/>
      <c r="EV482" s="1"/>
      <c r="EW482" s="1"/>
      <c r="EX482" s="1"/>
      <c r="EY482" s="1"/>
      <c r="EZ482" s="1"/>
    </row>
    <row r="483" spans="1:156" ht="15">
      <c r="A483" s="1"/>
      <c r="B483" s="22" t="s">
        <v>656</v>
      </c>
      <c r="C483" s="22" t="s">
        <v>692</v>
      </c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1"/>
      <c r="ES483" s="1"/>
      <c r="ET483" s="1"/>
      <c r="EU483" s="1"/>
      <c r="EV483" s="1"/>
      <c r="EW483" s="1"/>
      <c r="EX483" s="1"/>
      <c r="EY483" s="1"/>
      <c r="EZ483" s="1"/>
    </row>
    <row r="484" spans="1:156" ht="15">
      <c r="A484" s="1"/>
      <c r="B484" s="22" t="s">
        <v>657</v>
      </c>
      <c r="C484" s="22" t="s">
        <v>692</v>
      </c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1"/>
      <c r="ES484" s="1"/>
      <c r="ET484" s="1"/>
      <c r="EU484" s="1"/>
      <c r="EV484" s="1"/>
      <c r="EW484" s="1"/>
      <c r="EX484" s="1"/>
      <c r="EY484" s="1"/>
      <c r="EZ484" s="1"/>
    </row>
    <row r="485" spans="1:156" ht="15">
      <c r="A485" s="1"/>
      <c r="B485" s="22" t="s">
        <v>658</v>
      </c>
      <c r="C485" s="22" t="s">
        <v>692</v>
      </c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1"/>
      <c r="ES485" s="1"/>
      <c r="ET485" s="1"/>
      <c r="EU485" s="1"/>
      <c r="EV485" s="1"/>
      <c r="EW485" s="1"/>
      <c r="EX485" s="1"/>
      <c r="EY485" s="1"/>
      <c r="EZ485" s="1"/>
    </row>
    <row r="486" spans="1:156" ht="15">
      <c r="A486" s="1"/>
      <c r="B486" s="22" t="s">
        <v>659</v>
      </c>
      <c r="C486" s="22" t="s">
        <v>692</v>
      </c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1"/>
      <c r="ES486" s="1"/>
      <c r="ET486" s="1"/>
      <c r="EU486" s="1"/>
      <c r="EV486" s="1"/>
      <c r="EW486" s="1"/>
      <c r="EX486" s="1"/>
      <c r="EY486" s="1"/>
      <c r="EZ486" s="1"/>
    </row>
    <row r="487" spans="1:156" ht="15">
      <c r="A487" s="1"/>
      <c r="B487" s="22" t="s">
        <v>660</v>
      </c>
      <c r="C487" s="22" t="s">
        <v>692</v>
      </c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1"/>
      <c r="ES487" s="1"/>
      <c r="ET487" s="1"/>
      <c r="EU487" s="1"/>
      <c r="EV487" s="1"/>
      <c r="EW487" s="1"/>
      <c r="EX487" s="1"/>
      <c r="EY487" s="1"/>
      <c r="EZ487" s="1"/>
    </row>
    <row r="488" spans="1:156" ht="15">
      <c r="A488" s="1"/>
      <c r="B488" s="22" t="s">
        <v>661</v>
      </c>
      <c r="C488" s="22" t="s">
        <v>692</v>
      </c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1"/>
      <c r="ES488" s="1"/>
      <c r="ET488" s="1"/>
      <c r="EU488" s="1"/>
      <c r="EV488" s="1"/>
      <c r="EW488" s="1"/>
      <c r="EX488" s="1"/>
      <c r="EY488" s="1"/>
      <c r="EZ488" s="1"/>
    </row>
    <row r="489" spans="1:156" ht="15">
      <c r="A489" s="1"/>
      <c r="B489" s="22" t="s">
        <v>662</v>
      </c>
      <c r="C489" s="22" t="s">
        <v>692</v>
      </c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1"/>
      <c r="ES489" s="1"/>
      <c r="ET489" s="1"/>
      <c r="EU489" s="1"/>
      <c r="EV489" s="1"/>
      <c r="EW489" s="1"/>
      <c r="EX489" s="1"/>
      <c r="EY489" s="1"/>
      <c r="EZ489" s="1"/>
    </row>
    <row r="490" spans="1:156" ht="24">
      <c r="A490" s="1"/>
      <c r="B490" s="22" t="s">
        <v>663</v>
      </c>
      <c r="C490" s="22" t="s">
        <v>692</v>
      </c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1"/>
      <c r="ES490" s="1"/>
      <c r="ET490" s="1"/>
      <c r="EU490" s="1"/>
      <c r="EV490" s="1"/>
      <c r="EW490" s="1"/>
      <c r="EX490" s="1"/>
      <c r="EY490" s="1"/>
      <c r="EZ490" s="1"/>
    </row>
    <row r="491" spans="1:156" ht="24">
      <c r="A491" s="1"/>
      <c r="B491" s="22" t="s">
        <v>664</v>
      </c>
      <c r="C491" s="22" t="s">
        <v>692</v>
      </c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1"/>
      <c r="ES491" s="1"/>
      <c r="ET491" s="1"/>
      <c r="EU491" s="1"/>
      <c r="EV491" s="1"/>
      <c r="EW491" s="1"/>
      <c r="EX491" s="1"/>
      <c r="EY491" s="1"/>
      <c r="EZ491" s="1"/>
    </row>
    <row r="492" spans="1:156" ht="24">
      <c r="A492" s="1"/>
      <c r="B492" s="22" t="s">
        <v>665</v>
      </c>
      <c r="C492" s="22" t="s">
        <v>692</v>
      </c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1"/>
      <c r="ES492" s="1"/>
      <c r="ET492" s="1"/>
      <c r="EU492" s="1"/>
      <c r="EV492" s="1"/>
      <c r="EW492" s="1"/>
      <c r="EX492" s="1"/>
      <c r="EY492" s="1"/>
      <c r="EZ492" s="1"/>
    </row>
    <row r="493" spans="1:156" ht="24">
      <c r="A493" s="1"/>
      <c r="B493" s="22" t="s">
        <v>666</v>
      </c>
      <c r="C493" s="22" t="s">
        <v>692</v>
      </c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1"/>
      <c r="ES493" s="1"/>
      <c r="ET493" s="1"/>
      <c r="EU493" s="1"/>
      <c r="EV493" s="1"/>
      <c r="EW493" s="1"/>
      <c r="EX493" s="1"/>
      <c r="EY493" s="1"/>
      <c r="EZ493" s="1"/>
    </row>
    <row r="494" spans="1:156" ht="24">
      <c r="A494" s="1"/>
      <c r="B494" s="22" t="s">
        <v>667</v>
      </c>
      <c r="C494" s="22" t="s">
        <v>692</v>
      </c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1"/>
      <c r="ES494" s="1"/>
      <c r="ET494" s="1"/>
      <c r="EU494" s="1"/>
      <c r="EV494" s="1"/>
      <c r="EW494" s="1"/>
      <c r="EX494" s="1"/>
      <c r="EY494" s="1"/>
      <c r="EZ494" s="1"/>
    </row>
    <row r="495" spans="1:156" ht="24">
      <c r="A495" s="1"/>
      <c r="B495" s="22" t="s">
        <v>668</v>
      </c>
      <c r="C495" s="22" t="s">
        <v>692</v>
      </c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1"/>
      <c r="ES495" s="1"/>
      <c r="ET495" s="1"/>
      <c r="EU495" s="1"/>
      <c r="EV495" s="1"/>
      <c r="EW495" s="1"/>
      <c r="EX495" s="1"/>
      <c r="EY495" s="1"/>
      <c r="EZ495" s="1"/>
    </row>
    <row r="496" spans="1:156" ht="24">
      <c r="A496" s="1"/>
      <c r="B496" s="22" t="s">
        <v>669</v>
      </c>
      <c r="C496" s="22" t="s">
        <v>692</v>
      </c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1"/>
      <c r="ES496" s="1"/>
      <c r="ET496" s="1"/>
      <c r="EU496" s="1"/>
      <c r="EV496" s="1"/>
      <c r="EW496" s="1"/>
      <c r="EX496" s="1"/>
      <c r="EY496" s="1"/>
      <c r="EZ496" s="1"/>
    </row>
    <row r="497" spans="1:156" ht="24">
      <c r="A497" s="1"/>
      <c r="B497" s="22" t="s">
        <v>670</v>
      </c>
      <c r="C497" s="22" t="s">
        <v>692</v>
      </c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1"/>
      <c r="ES497" s="1"/>
      <c r="ET497" s="1"/>
      <c r="EU497" s="1"/>
      <c r="EV497" s="1"/>
      <c r="EW497" s="1"/>
      <c r="EX497" s="1"/>
      <c r="EY497" s="1"/>
      <c r="EZ497" s="1"/>
    </row>
    <row r="498" spans="1:156" ht="24">
      <c r="A498" s="1"/>
      <c r="B498" s="22" t="s">
        <v>671</v>
      </c>
      <c r="C498" s="22" t="s">
        <v>692</v>
      </c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1"/>
      <c r="ES498" s="1"/>
      <c r="ET498" s="1"/>
      <c r="EU498" s="1"/>
      <c r="EV498" s="1"/>
      <c r="EW498" s="1"/>
      <c r="EX498" s="1"/>
      <c r="EY498" s="1"/>
      <c r="EZ498" s="1"/>
    </row>
    <row r="499" spans="1:156" ht="24">
      <c r="A499" s="1"/>
      <c r="B499" s="22" t="s">
        <v>672</v>
      </c>
      <c r="C499" s="22" t="s">
        <v>692</v>
      </c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1"/>
      <c r="ES499" s="1"/>
      <c r="ET499" s="1"/>
      <c r="EU499" s="1"/>
      <c r="EV499" s="1"/>
      <c r="EW499" s="1"/>
      <c r="EX499" s="1"/>
      <c r="EY499" s="1"/>
      <c r="EZ499" s="1"/>
    </row>
    <row r="500" spans="1:156" ht="24">
      <c r="A500" s="1"/>
      <c r="B500" s="22" t="s">
        <v>673</v>
      </c>
      <c r="C500" s="22" t="s">
        <v>692</v>
      </c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1"/>
      <c r="ES500" s="1"/>
      <c r="ET500" s="1"/>
      <c r="EU500" s="1"/>
      <c r="EV500" s="1"/>
      <c r="EW500" s="1"/>
      <c r="EX500" s="1"/>
      <c r="EY500" s="1"/>
      <c r="EZ500" s="1"/>
    </row>
    <row r="501" spans="1:156" ht="24">
      <c r="A501" s="1"/>
      <c r="B501" s="22" t="s">
        <v>674</v>
      </c>
      <c r="C501" s="22" t="s">
        <v>692</v>
      </c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1"/>
      <c r="ES501" s="1"/>
      <c r="ET501" s="1"/>
      <c r="EU501" s="1"/>
      <c r="EV501" s="1"/>
      <c r="EW501" s="1"/>
      <c r="EX501" s="1"/>
      <c r="EY501" s="1"/>
      <c r="EZ501" s="1"/>
    </row>
    <row r="502" spans="1:156" ht="24">
      <c r="A502" s="1"/>
      <c r="B502" s="22" t="s">
        <v>675</v>
      </c>
      <c r="C502" s="22" t="s">
        <v>692</v>
      </c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1"/>
      <c r="ES502" s="1"/>
      <c r="ET502" s="1"/>
      <c r="EU502" s="1"/>
      <c r="EV502" s="1"/>
      <c r="EW502" s="1"/>
      <c r="EX502" s="1"/>
      <c r="EY502" s="1"/>
      <c r="EZ502" s="1"/>
    </row>
    <row r="503" spans="1:156" ht="24">
      <c r="A503" s="1"/>
      <c r="B503" s="22" t="s">
        <v>676</v>
      </c>
      <c r="C503" s="22" t="s">
        <v>692</v>
      </c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1"/>
      <c r="ES503" s="1"/>
      <c r="ET503" s="1"/>
      <c r="EU503" s="1"/>
      <c r="EV503" s="1"/>
      <c r="EW503" s="1"/>
      <c r="EX503" s="1"/>
      <c r="EY503" s="1"/>
      <c r="EZ503" s="1"/>
    </row>
    <row r="504" spans="1:156" ht="24">
      <c r="A504" s="1"/>
      <c r="B504" s="22" t="s">
        <v>677</v>
      </c>
      <c r="C504" s="22" t="s">
        <v>692</v>
      </c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1"/>
      <c r="ES504" s="1"/>
      <c r="ET504" s="1"/>
      <c r="EU504" s="1"/>
      <c r="EV504" s="1"/>
      <c r="EW504" s="1"/>
      <c r="EX504" s="1"/>
      <c r="EY504" s="1"/>
      <c r="EZ504" s="1"/>
    </row>
    <row r="505" spans="1:156" ht="15">
      <c r="A505" s="1"/>
      <c r="B505" s="22" t="s">
        <v>678</v>
      </c>
      <c r="C505" s="22" t="s">
        <v>692</v>
      </c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1"/>
      <c r="ES505" s="1"/>
      <c r="ET505" s="1"/>
      <c r="EU505" s="1"/>
      <c r="EV505" s="1"/>
      <c r="EW505" s="1"/>
      <c r="EX505" s="1"/>
      <c r="EY505" s="1"/>
      <c r="EZ505" s="1"/>
    </row>
    <row r="506" spans="1:156" ht="24">
      <c r="A506" s="1"/>
      <c r="B506" s="22" t="s">
        <v>679</v>
      </c>
      <c r="C506" s="22" t="s">
        <v>692</v>
      </c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1"/>
      <c r="ES506" s="1"/>
      <c r="ET506" s="1"/>
      <c r="EU506" s="1"/>
      <c r="EV506" s="1"/>
      <c r="EW506" s="1"/>
      <c r="EX506" s="1"/>
      <c r="EY506" s="1"/>
      <c r="EZ506" s="1"/>
    </row>
    <row r="507" spans="1:156" ht="15">
      <c r="A507" s="1"/>
      <c r="B507" s="22" t="s">
        <v>680</v>
      </c>
      <c r="C507" s="22" t="s">
        <v>692</v>
      </c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1"/>
      <c r="ES507" s="1"/>
      <c r="ET507" s="1"/>
      <c r="EU507" s="1"/>
      <c r="EV507" s="1"/>
      <c r="EW507" s="1"/>
      <c r="EX507" s="1"/>
      <c r="EY507" s="1"/>
      <c r="EZ507" s="1"/>
    </row>
    <row r="508" spans="1:156" ht="24">
      <c r="A508" s="1"/>
      <c r="B508" s="22" t="s">
        <v>681</v>
      </c>
      <c r="C508" s="22" t="s">
        <v>692</v>
      </c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1"/>
      <c r="ES508" s="1"/>
      <c r="ET508" s="1"/>
      <c r="EU508" s="1"/>
      <c r="EV508" s="1"/>
      <c r="EW508" s="1"/>
      <c r="EX508" s="1"/>
      <c r="EY508" s="1"/>
      <c r="EZ508" s="1"/>
    </row>
    <row r="509" spans="1:156" ht="24">
      <c r="A509" s="1"/>
      <c r="B509" s="22" t="s">
        <v>682</v>
      </c>
      <c r="C509" s="22" t="s">
        <v>692</v>
      </c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1"/>
      <c r="ES509" s="1"/>
      <c r="ET509" s="1"/>
      <c r="EU509" s="1"/>
      <c r="EV509" s="1"/>
      <c r="EW509" s="1"/>
      <c r="EX509" s="1"/>
      <c r="EY509" s="1"/>
      <c r="EZ509" s="1"/>
    </row>
    <row r="510" spans="1:156" ht="15">
      <c r="A510" s="1"/>
      <c r="B510" s="22" t="s">
        <v>683</v>
      </c>
      <c r="C510" s="22" t="s">
        <v>692</v>
      </c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1"/>
      <c r="ES510" s="1"/>
      <c r="ET510" s="1"/>
      <c r="EU510" s="1"/>
      <c r="EV510" s="1"/>
      <c r="EW510" s="1"/>
      <c r="EX510" s="1"/>
      <c r="EY510" s="1"/>
      <c r="EZ510" s="1"/>
    </row>
    <row r="511" spans="1:156" ht="24">
      <c r="A511" s="1"/>
      <c r="B511" s="22" t="s">
        <v>684</v>
      </c>
      <c r="C511" s="22" t="s">
        <v>692</v>
      </c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1"/>
      <c r="ES511" s="1"/>
      <c r="ET511" s="1"/>
      <c r="EU511" s="1"/>
      <c r="EV511" s="1"/>
      <c r="EW511" s="1"/>
      <c r="EX511" s="1"/>
      <c r="EY511" s="1"/>
      <c r="EZ511" s="1"/>
    </row>
    <row r="512" spans="1:156" ht="24">
      <c r="A512" s="1"/>
      <c r="B512" s="22" t="s">
        <v>685</v>
      </c>
      <c r="C512" s="22" t="s">
        <v>692</v>
      </c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1"/>
      <c r="ES512" s="1"/>
      <c r="ET512" s="1"/>
      <c r="EU512" s="1"/>
      <c r="EV512" s="1"/>
      <c r="EW512" s="1"/>
      <c r="EX512" s="1"/>
      <c r="EY512" s="1"/>
      <c r="EZ512" s="1"/>
    </row>
    <row r="513" spans="1:156" ht="15">
      <c r="A513" s="1"/>
      <c r="B513" s="22" t="s">
        <v>686</v>
      </c>
      <c r="C513" s="22" t="s">
        <v>692</v>
      </c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1"/>
      <c r="ES513" s="1"/>
      <c r="ET513" s="1"/>
      <c r="EU513" s="1"/>
      <c r="EV513" s="1"/>
      <c r="EW513" s="1"/>
      <c r="EX513" s="1"/>
      <c r="EY513" s="1"/>
      <c r="EZ513" s="1"/>
    </row>
    <row r="514" spans="1:156" ht="24">
      <c r="A514" s="1"/>
      <c r="B514" s="22" t="s">
        <v>687</v>
      </c>
      <c r="C514" s="22" t="s">
        <v>692</v>
      </c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1"/>
      <c r="ES514" s="1"/>
      <c r="ET514" s="1"/>
      <c r="EU514" s="1"/>
      <c r="EV514" s="1"/>
      <c r="EW514" s="1"/>
      <c r="EX514" s="1"/>
      <c r="EY514" s="1"/>
      <c r="EZ514" s="1"/>
    </row>
    <row r="515" spans="1:156" ht="24">
      <c r="A515" s="1"/>
      <c r="B515" s="22" t="s">
        <v>688</v>
      </c>
      <c r="C515" s="22" t="s">
        <v>692</v>
      </c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1"/>
      <c r="ES515" s="1"/>
      <c r="ET515" s="1"/>
      <c r="EU515" s="1"/>
      <c r="EV515" s="1"/>
      <c r="EW515" s="1"/>
      <c r="EX515" s="1"/>
      <c r="EY515" s="1"/>
      <c r="EZ515" s="1"/>
    </row>
    <row r="516" spans="1:156" ht="15">
      <c r="A516" s="1"/>
      <c r="B516" s="22" t="s">
        <v>689</v>
      </c>
      <c r="C516" s="22" t="s">
        <v>692</v>
      </c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1"/>
      <c r="ES516" s="1"/>
      <c r="ET516" s="1"/>
      <c r="EU516" s="1"/>
      <c r="EV516" s="1"/>
      <c r="EW516" s="1"/>
      <c r="EX516" s="1"/>
      <c r="EY516" s="1"/>
      <c r="EZ516" s="1"/>
    </row>
    <row r="517" spans="1:156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</row>
    <row r="518" spans="1:156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</row>
    <row r="519" spans="1:156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</row>
    <row r="520" spans="1:156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</row>
    <row r="521" spans="1:156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</row>
    <row r="522" spans="1:156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</row>
    <row r="523" spans="1:156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</row>
    <row r="524" spans="1:156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</row>
    <row r="525" spans="1:156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</row>
    <row r="526" spans="1:156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</row>
    <row r="527" spans="1:156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</row>
  </sheetData>
  <sheetProtection password="950B" sheet="1" objects="1" scenarios="1"/>
  <mergeCells count="320">
    <mergeCell ref="B266:C266"/>
    <mergeCell ref="DH264:DS264"/>
    <mergeCell ref="DT264:EE264"/>
    <mergeCell ref="EF264:EQ264"/>
    <mergeCell ref="B265:C265"/>
    <mergeCell ref="G265:O265"/>
    <mergeCell ref="S265:AA265"/>
    <mergeCell ref="AE265:AM265"/>
    <mergeCell ref="AQ265:AY265"/>
    <mergeCell ref="BC265:BK265"/>
    <mergeCell ref="BO265:BW265"/>
    <mergeCell ref="CA265:CI265"/>
    <mergeCell ref="CM265:CU265"/>
    <mergeCell ref="CY265:DG265"/>
    <mergeCell ref="DK265:DS265"/>
    <mergeCell ref="DW265:EE265"/>
    <mergeCell ref="EI265:EQ265"/>
    <mergeCell ref="D264:O264"/>
    <mergeCell ref="P264:AA264"/>
    <mergeCell ref="AB264:AM264"/>
    <mergeCell ref="AN264:AY264"/>
    <mergeCell ref="AZ264:BK264"/>
    <mergeCell ref="BL264:BW264"/>
    <mergeCell ref="BX264:CI264"/>
    <mergeCell ref="CJ264:CU264"/>
    <mergeCell ref="CV264:DG264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4:C26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EF9:EQ9"/>
    <mergeCell ref="B10:C10"/>
    <mergeCell ref="G10:O10"/>
    <mergeCell ref="S10:AA10"/>
    <mergeCell ref="AE10:AM10"/>
    <mergeCell ref="AQ10:AY10"/>
    <mergeCell ref="BC10:BK10"/>
    <mergeCell ref="BO10:BW10"/>
    <mergeCell ref="CA10:CI10"/>
    <mergeCell ref="CM10:CU10"/>
    <mergeCell ref="CY10:DG10"/>
    <mergeCell ref="DK10:DS10"/>
    <mergeCell ref="DW10:EE10"/>
    <mergeCell ref="EI10:EQ10"/>
    <mergeCell ref="AB9:AM9"/>
    <mergeCell ref="AN9:AY9"/>
    <mergeCell ref="AZ9:BK9"/>
    <mergeCell ref="BL9:BW9"/>
    <mergeCell ref="BX9:CI9"/>
    <mergeCell ref="CJ9:CU9"/>
    <mergeCell ref="CV9:DG9"/>
    <mergeCell ref="DH9:DS9"/>
    <mergeCell ref="DT9:EE9"/>
    <mergeCell ref="C7:D7"/>
    <mergeCell ref="F7:H7"/>
    <mergeCell ref="J1:L1"/>
    <mergeCell ref="K2:M2"/>
    <mergeCell ref="K3:M3"/>
    <mergeCell ref="K4:M4"/>
    <mergeCell ref="B9:C9"/>
    <mergeCell ref="D9:O9"/>
    <mergeCell ref="P9:AA9"/>
    <mergeCell ref="C2:D2"/>
    <mergeCell ref="F2:H2"/>
    <mergeCell ref="C3:D3"/>
    <mergeCell ref="F3:H3"/>
    <mergeCell ref="C4:D4"/>
    <mergeCell ref="F4:H4"/>
    <mergeCell ref="C5:D5"/>
    <mergeCell ref="F5:H5"/>
    <mergeCell ref="C6:D6"/>
    <mergeCell ref="F6:H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527"/>
  <sheetViews>
    <sheetView workbookViewId="0" topLeftCell="A1">
      <pane ySplit="12" topLeftCell="A13" activePane="bottomLeft" state="frozen"/>
      <selection pane="bottomLeft" activeCell="A1" sqref="A1"/>
    </sheetView>
  </sheetViews>
  <sheetFormatPr defaultColWidth="9.140625" defaultRowHeight="15"/>
  <cols>
    <col min="1" max="1" width="3.140625" style="0" customWidth="1"/>
    <col min="2" max="147" width="20.00390625" style="0" customWidth="1"/>
  </cols>
  <sheetData>
    <row r="1" spans="1:156" ht="15">
      <c r="A1" s="1"/>
      <c r="B1" s="5" t="s">
        <v>260</v>
      </c>
      <c r="C1" s="5" t="s">
        <v>842</v>
      </c>
      <c r="D1" s="5"/>
      <c r="E1" s="5"/>
      <c r="F1" s="5"/>
      <c r="G1" s="5"/>
      <c r="H1" s="5"/>
      <c r="I1" s="1"/>
      <c r="J1" s="42" t="s">
        <v>262</v>
      </c>
      <c r="K1" s="40"/>
      <c r="L1" s="4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</row>
    <row r="2" spans="1:156" ht="15">
      <c r="A2" s="1"/>
      <c r="B2" s="19" t="s">
        <v>237</v>
      </c>
      <c r="C2" s="39" t="s">
        <v>238</v>
      </c>
      <c r="D2" s="40"/>
      <c r="E2" s="20" t="s">
        <v>239</v>
      </c>
      <c r="F2" s="41" t="s">
        <v>240</v>
      </c>
      <c r="G2" s="40"/>
      <c r="H2" s="40"/>
      <c r="I2" s="1"/>
      <c r="J2" s="30" t="s">
        <v>243</v>
      </c>
      <c r="K2" s="40" t="s">
        <v>263</v>
      </c>
      <c r="L2" s="40"/>
      <c r="M2" s="4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</row>
    <row r="3" spans="1:156" ht="15">
      <c r="A3" s="1"/>
      <c r="B3" s="19" t="s">
        <v>241</v>
      </c>
      <c r="C3" s="39" t="s">
        <v>242</v>
      </c>
      <c r="D3" s="40"/>
      <c r="E3" s="20" t="s">
        <v>693</v>
      </c>
      <c r="F3" s="41" t="s">
        <v>694</v>
      </c>
      <c r="G3" s="40"/>
      <c r="H3" s="40"/>
      <c r="I3" s="1"/>
      <c r="J3" s="31" t="s">
        <v>264</v>
      </c>
      <c r="K3" s="40" t="s">
        <v>265</v>
      </c>
      <c r="L3" s="40"/>
      <c r="M3" s="4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</row>
    <row r="4" spans="1:156" ht="15">
      <c r="A4" s="1"/>
      <c r="B4" s="19" t="s">
        <v>245</v>
      </c>
      <c r="C4" s="39" t="s">
        <v>246</v>
      </c>
      <c r="D4" s="40"/>
      <c r="E4" s="20" t="s">
        <v>840</v>
      </c>
      <c r="F4" s="41" t="s">
        <v>841</v>
      </c>
      <c r="G4" s="40"/>
      <c r="H4" s="40"/>
      <c r="I4" s="1"/>
      <c r="J4" s="32" t="s">
        <v>266</v>
      </c>
      <c r="K4" s="40" t="s">
        <v>267</v>
      </c>
      <c r="L4" s="40"/>
      <c r="M4" s="4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</row>
    <row r="5" spans="1:156" ht="15">
      <c r="A5" s="1"/>
      <c r="B5" s="19" t="s">
        <v>249</v>
      </c>
      <c r="C5" s="39" t="s">
        <v>250</v>
      </c>
      <c r="D5" s="40"/>
      <c r="E5" s="20" t="s">
        <v>247</v>
      </c>
      <c r="F5" s="41" t="s">
        <v>251</v>
      </c>
      <c r="G5" s="40"/>
      <c r="H5" s="4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</row>
    <row r="6" spans="1:156" ht="15">
      <c r="A6" s="1"/>
      <c r="B6" s="19" t="s">
        <v>252</v>
      </c>
      <c r="C6" s="39" t="s">
        <v>253</v>
      </c>
      <c r="D6" s="40"/>
      <c r="E6" s="20" t="s">
        <v>254</v>
      </c>
      <c r="F6" s="41" t="s">
        <v>255</v>
      </c>
      <c r="G6" s="40"/>
      <c r="H6" s="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</row>
    <row r="7" spans="1:156" ht="15">
      <c r="A7" s="1"/>
      <c r="B7" s="19" t="s">
        <v>256</v>
      </c>
      <c r="C7" s="39" t="s">
        <v>257</v>
      </c>
      <c r="D7" s="40"/>
      <c r="E7" s="20" t="s">
        <v>258</v>
      </c>
      <c r="F7" s="41" t="s">
        <v>259</v>
      </c>
      <c r="G7" s="40"/>
      <c r="H7" s="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</row>
    <row r="8" spans="1:156" ht="15">
      <c r="A8" s="1"/>
      <c r="B8" s="4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</row>
    <row r="9" spans="1:156" ht="15">
      <c r="A9" s="1"/>
      <c r="B9" s="43" t="s">
        <v>268</v>
      </c>
      <c r="C9" s="44"/>
      <c r="D9" s="45" t="s">
        <v>269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4"/>
      <c r="P9" s="45" t="s">
        <v>270</v>
      </c>
      <c r="Q9" s="46"/>
      <c r="R9" s="46"/>
      <c r="S9" s="46"/>
      <c r="T9" s="46"/>
      <c r="U9" s="46"/>
      <c r="V9" s="46"/>
      <c r="W9" s="46"/>
      <c r="X9" s="46"/>
      <c r="Y9" s="46"/>
      <c r="Z9" s="46"/>
      <c r="AA9" s="44"/>
      <c r="AB9" s="45" t="s">
        <v>271</v>
      </c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4"/>
      <c r="AN9" s="45" t="s">
        <v>272</v>
      </c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4"/>
      <c r="AZ9" s="45" t="s">
        <v>273</v>
      </c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4"/>
      <c r="BL9" s="45" t="s">
        <v>274</v>
      </c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4"/>
      <c r="BX9" s="45" t="s">
        <v>275</v>
      </c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4"/>
      <c r="CJ9" s="45" t="s">
        <v>276</v>
      </c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4"/>
      <c r="CV9" s="45" t="s">
        <v>277</v>
      </c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4"/>
      <c r="DH9" s="45" t="s">
        <v>278</v>
      </c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4"/>
      <c r="DT9" s="45" t="s">
        <v>279</v>
      </c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4"/>
      <c r="EF9" s="45" t="s">
        <v>280</v>
      </c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4"/>
      <c r="ER9" s="1"/>
      <c r="ES9" s="1"/>
      <c r="ET9" s="1"/>
      <c r="EU9" s="1"/>
      <c r="EV9" s="1"/>
      <c r="EW9" s="1"/>
      <c r="EX9" s="1"/>
      <c r="EY9" s="1"/>
      <c r="EZ9" s="1"/>
    </row>
    <row r="10" spans="1:156" ht="36">
      <c r="A10" s="1"/>
      <c r="B10" s="43" t="s">
        <v>281</v>
      </c>
      <c r="C10" s="44"/>
      <c r="D10" s="22" t="s">
        <v>282</v>
      </c>
      <c r="E10" s="22" t="s">
        <v>283</v>
      </c>
      <c r="F10" s="22" t="s">
        <v>284</v>
      </c>
      <c r="G10" s="45" t="s">
        <v>285</v>
      </c>
      <c r="H10" s="46"/>
      <c r="I10" s="46"/>
      <c r="J10" s="46"/>
      <c r="K10" s="46"/>
      <c r="L10" s="46"/>
      <c r="M10" s="46"/>
      <c r="N10" s="46"/>
      <c r="O10" s="44"/>
      <c r="P10" s="22" t="s">
        <v>282</v>
      </c>
      <c r="Q10" s="22" t="s">
        <v>283</v>
      </c>
      <c r="R10" s="22" t="s">
        <v>284</v>
      </c>
      <c r="S10" s="45" t="s">
        <v>285</v>
      </c>
      <c r="T10" s="46"/>
      <c r="U10" s="46"/>
      <c r="V10" s="46"/>
      <c r="W10" s="46"/>
      <c r="X10" s="46"/>
      <c r="Y10" s="46"/>
      <c r="Z10" s="46"/>
      <c r="AA10" s="44"/>
      <c r="AB10" s="22" t="s">
        <v>282</v>
      </c>
      <c r="AC10" s="22" t="s">
        <v>283</v>
      </c>
      <c r="AD10" s="22" t="s">
        <v>284</v>
      </c>
      <c r="AE10" s="45" t="s">
        <v>285</v>
      </c>
      <c r="AF10" s="46"/>
      <c r="AG10" s="46"/>
      <c r="AH10" s="46"/>
      <c r="AI10" s="46"/>
      <c r="AJ10" s="46"/>
      <c r="AK10" s="46"/>
      <c r="AL10" s="46"/>
      <c r="AM10" s="44"/>
      <c r="AN10" s="22" t="s">
        <v>282</v>
      </c>
      <c r="AO10" s="22" t="s">
        <v>283</v>
      </c>
      <c r="AP10" s="22" t="s">
        <v>284</v>
      </c>
      <c r="AQ10" s="45" t="s">
        <v>285</v>
      </c>
      <c r="AR10" s="46"/>
      <c r="AS10" s="46"/>
      <c r="AT10" s="46"/>
      <c r="AU10" s="46"/>
      <c r="AV10" s="46"/>
      <c r="AW10" s="46"/>
      <c r="AX10" s="46"/>
      <c r="AY10" s="44"/>
      <c r="AZ10" s="22" t="s">
        <v>282</v>
      </c>
      <c r="BA10" s="22" t="s">
        <v>283</v>
      </c>
      <c r="BB10" s="22" t="s">
        <v>284</v>
      </c>
      <c r="BC10" s="45" t="s">
        <v>285</v>
      </c>
      <c r="BD10" s="46"/>
      <c r="BE10" s="46"/>
      <c r="BF10" s="46"/>
      <c r="BG10" s="46"/>
      <c r="BH10" s="46"/>
      <c r="BI10" s="46"/>
      <c r="BJ10" s="46"/>
      <c r="BK10" s="44"/>
      <c r="BL10" s="22" t="s">
        <v>282</v>
      </c>
      <c r="BM10" s="22" t="s">
        <v>283</v>
      </c>
      <c r="BN10" s="22" t="s">
        <v>284</v>
      </c>
      <c r="BO10" s="45" t="s">
        <v>285</v>
      </c>
      <c r="BP10" s="46"/>
      <c r="BQ10" s="46"/>
      <c r="BR10" s="46"/>
      <c r="BS10" s="46"/>
      <c r="BT10" s="46"/>
      <c r="BU10" s="46"/>
      <c r="BV10" s="46"/>
      <c r="BW10" s="44"/>
      <c r="BX10" s="22" t="s">
        <v>282</v>
      </c>
      <c r="BY10" s="22" t="s">
        <v>283</v>
      </c>
      <c r="BZ10" s="22" t="s">
        <v>284</v>
      </c>
      <c r="CA10" s="45" t="s">
        <v>285</v>
      </c>
      <c r="CB10" s="46"/>
      <c r="CC10" s="46"/>
      <c r="CD10" s="46"/>
      <c r="CE10" s="46"/>
      <c r="CF10" s="46"/>
      <c r="CG10" s="46"/>
      <c r="CH10" s="46"/>
      <c r="CI10" s="44"/>
      <c r="CJ10" s="22" t="s">
        <v>282</v>
      </c>
      <c r="CK10" s="22" t="s">
        <v>283</v>
      </c>
      <c r="CL10" s="22" t="s">
        <v>284</v>
      </c>
      <c r="CM10" s="45" t="s">
        <v>285</v>
      </c>
      <c r="CN10" s="46"/>
      <c r="CO10" s="46"/>
      <c r="CP10" s="46"/>
      <c r="CQ10" s="46"/>
      <c r="CR10" s="46"/>
      <c r="CS10" s="46"/>
      <c r="CT10" s="46"/>
      <c r="CU10" s="44"/>
      <c r="CV10" s="22" t="s">
        <v>282</v>
      </c>
      <c r="CW10" s="22" t="s">
        <v>283</v>
      </c>
      <c r="CX10" s="22" t="s">
        <v>284</v>
      </c>
      <c r="CY10" s="45" t="s">
        <v>285</v>
      </c>
      <c r="CZ10" s="46"/>
      <c r="DA10" s="46"/>
      <c r="DB10" s="46"/>
      <c r="DC10" s="46"/>
      <c r="DD10" s="46"/>
      <c r="DE10" s="46"/>
      <c r="DF10" s="46"/>
      <c r="DG10" s="44"/>
      <c r="DH10" s="22" t="s">
        <v>282</v>
      </c>
      <c r="DI10" s="22" t="s">
        <v>283</v>
      </c>
      <c r="DJ10" s="22" t="s">
        <v>284</v>
      </c>
      <c r="DK10" s="45" t="s">
        <v>285</v>
      </c>
      <c r="DL10" s="46"/>
      <c r="DM10" s="46"/>
      <c r="DN10" s="46"/>
      <c r="DO10" s="46"/>
      <c r="DP10" s="46"/>
      <c r="DQ10" s="46"/>
      <c r="DR10" s="46"/>
      <c r="DS10" s="44"/>
      <c r="DT10" s="22" t="s">
        <v>282</v>
      </c>
      <c r="DU10" s="22" t="s">
        <v>283</v>
      </c>
      <c r="DV10" s="22" t="s">
        <v>284</v>
      </c>
      <c r="DW10" s="45" t="s">
        <v>285</v>
      </c>
      <c r="DX10" s="46"/>
      <c r="DY10" s="46"/>
      <c r="DZ10" s="46"/>
      <c r="EA10" s="46"/>
      <c r="EB10" s="46"/>
      <c r="EC10" s="46"/>
      <c r="ED10" s="46"/>
      <c r="EE10" s="44"/>
      <c r="EF10" s="22" t="s">
        <v>282</v>
      </c>
      <c r="EG10" s="22" t="s">
        <v>283</v>
      </c>
      <c r="EH10" s="22" t="s">
        <v>284</v>
      </c>
      <c r="EI10" s="45" t="s">
        <v>285</v>
      </c>
      <c r="EJ10" s="46"/>
      <c r="EK10" s="46"/>
      <c r="EL10" s="46"/>
      <c r="EM10" s="46"/>
      <c r="EN10" s="46"/>
      <c r="EO10" s="46"/>
      <c r="EP10" s="46"/>
      <c r="EQ10" s="44"/>
      <c r="ER10" s="1"/>
      <c r="ES10" s="1"/>
      <c r="ET10" s="1"/>
      <c r="EU10" s="1"/>
      <c r="EV10" s="1"/>
      <c r="EW10" s="1"/>
      <c r="EX10" s="1"/>
      <c r="EY10" s="1"/>
      <c r="EZ10" s="1"/>
    </row>
    <row r="11" spans="1:156" ht="15">
      <c r="A11" s="1"/>
      <c r="B11" s="43" t="s">
        <v>286</v>
      </c>
      <c r="C11" s="44"/>
      <c r="D11" s="22" t="s">
        <v>287</v>
      </c>
      <c r="E11" s="22" t="s">
        <v>288</v>
      </c>
      <c r="F11" s="22" t="s">
        <v>287</v>
      </c>
      <c r="G11" s="22" t="s">
        <v>287</v>
      </c>
      <c r="H11" s="22" t="s">
        <v>289</v>
      </c>
      <c r="I11" s="22" t="s">
        <v>290</v>
      </c>
      <c r="J11" s="22" t="s">
        <v>291</v>
      </c>
      <c r="K11" s="22" t="s">
        <v>292</v>
      </c>
      <c r="L11" s="22" t="s">
        <v>293</v>
      </c>
      <c r="M11" s="22" t="s">
        <v>294</v>
      </c>
      <c r="N11" s="22" t="s">
        <v>295</v>
      </c>
      <c r="O11" s="22" t="s">
        <v>288</v>
      </c>
      <c r="P11" s="22" t="s">
        <v>287</v>
      </c>
      <c r="Q11" s="22" t="s">
        <v>288</v>
      </c>
      <c r="R11" s="22" t="s">
        <v>287</v>
      </c>
      <c r="S11" s="22" t="s">
        <v>287</v>
      </c>
      <c r="T11" s="22" t="s">
        <v>289</v>
      </c>
      <c r="U11" s="22" t="s">
        <v>290</v>
      </c>
      <c r="V11" s="22" t="s">
        <v>291</v>
      </c>
      <c r="W11" s="22" t="s">
        <v>292</v>
      </c>
      <c r="X11" s="22" t="s">
        <v>293</v>
      </c>
      <c r="Y11" s="22" t="s">
        <v>294</v>
      </c>
      <c r="Z11" s="22" t="s">
        <v>295</v>
      </c>
      <c r="AA11" s="22" t="s">
        <v>288</v>
      </c>
      <c r="AB11" s="22" t="s">
        <v>287</v>
      </c>
      <c r="AC11" s="22" t="s">
        <v>288</v>
      </c>
      <c r="AD11" s="22" t="s">
        <v>287</v>
      </c>
      <c r="AE11" s="22" t="s">
        <v>287</v>
      </c>
      <c r="AF11" s="22" t="s">
        <v>289</v>
      </c>
      <c r="AG11" s="22" t="s">
        <v>290</v>
      </c>
      <c r="AH11" s="22" t="s">
        <v>291</v>
      </c>
      <c r="AI11" s="22" t="s">
        <v>292</v>
      </c>
      <c r="AJ11" s="22" t="s">
        <v>293</v>
      </c>
      <c r="AK11" s="22" t="s">
        <v>294</v>
      </c>
      <c r="AL11" s="22" t="s">
        <v>295</v>
      </c>
      <c r="AM11" s="22" t="s">
        <v>288</v>
      </c>
      <c r="AN11" s="22" t="s">
        <v>287</v>
      </c>
      <c r="AO11" s="22" t="s">
        <v>288</v>
      </c>
      <c r="AP11" s="22" t="s">
        <v>287</v>
      </c>
      <c r="AQ11" s="22" t="s">
        <v>287</v>
      </c>
      <c r="AR11" s="22" t="s">
        <v>289</v>
      </c>
      <c r="AS11" s="22" t="s">
        <v>290</v>
      </c>
      <c r="AT11" s="22" t="s">
        <v>291</v>
      </c>
      <c r="AU11" s="22" t="s">
        <v>292</v>
      </c>
      <c r="AV11" s="22" t="s">
        <v>293</v>
      </c>
      <c r="AW11" s="22" t="s">
        <v>294</v>
      </c>
      <c r="AX11" s="22" t="s">
        <v>295</v>
      </c>
      <c r="AY11" s="22" t="s">
        <v>288</v>
      </c>
      <c r="AZ11" s="22" t="s">
        <v>287</v>
      </c>
      <c r="BA11" s="22" t="s">
        <v>288</v>
      </c>
      <c r="BB11" s="22" t="s">
        <v>287</v>
      </c>
      <c r="BC11" s="22" t="s">
        <v>287</v>
      </c>
      <c r="BD11" s="22" t="s">
        <v>289</v>
      </c>
      <c r="BE11" s="22" t="s">
        <v>290</v>
      </c>
      <c r="BF11" s="22" t="s">
        <v>291</v>
      </c>
      <c r="BG11" s="22" t="s">
        <v>292</v>
      </c>
      <c r="BH11" s="22" t="s">
        <v>293</v>
      </c>
      <c r="BI11" s="22" t="s">
        <v>294</v>
      </c>
      <c r="BJ11" s="22" t="s">
        <v>295</v>
      </c>
      <c r="BK11" s="22" t="s">
        <v>288</v>
      </c>
      <c r="BL11" s="22" t="s">
        <v>287</v>
      </c>
      <c r="BM11" s="22" t="s">
        <v>288</v>
      </c>
      <c r="BN11" s="22" t="s">
        <v>287</v>
      </c>
      <c r="BO11" s="22" t="s">
        <v>287</v>
      </c>
      <c r="BP11" s="22" t="s">
        <v>289</v>
      </c>
      <c r="BQ11" s="22" t="s">
        <v>290</v>
      </c>
      <c r="BR11" s="22" t="s">
        <v>291</v>
      </c>
      <c r="BS11" s="22" t="s">
        <v>292</v>
      </c>
      <c r="BT11" s="22" t="s">
        <v>293</v>
      </c>
      <c r="BU11" s="22" t="s">
        <v>294</v>
      </c>
      <c r="BV11" s="22" t="s">
        <v>295</v>
      </c>
      <c r="BW11" s="22" t="s">
        <v>288</v>
      </c>
      <c r="BX11" s="22" t="s">
        <v>287</v>
      </c>
      <c r="BY11" s="22" t="s">
        <v>288</v>
      </c>
      <c r="BZ11" s="22" t="s">
        <v>287</v>
      </c>
      <c r="CA11" s="22" t="s">
        <v>287</v>
      </c>
      <c r="CB11" s="22" t="s">
        <v>289</v>
      </c>
      <c r="CC11" s="22" t="s">
        <v>290</v>
      </c>
      <c r="CD11" s="22" t="s">
        <v>291</v>
      </c>
      <c r="CE11" s="22" t="s">
        <v>292</v>
      </c>
      <c r="CF11" s="22" t="s">
        <v>293</v>
      </c>
      <c r="CG11" s="22" t="s">
        <v>294</v>
      </c>
      <c r="CH11" s="22" t="s">
        <v>295</v>
      </c>
      <c r="CI11" s="22" t="s">
        <v>288</v>
      </c>
      <c r="CJ11" s="22" t="s">
        <v>287</v>
      </c>
      <c r="CK11" s="22" t="s">
        <v>288</v>
      </c>
      <c r="CL11" s="22" t="s">
        <v>287</v>
      </c>
      <c r="CM11" s="22" t="s">
        <v>287</v>
      </c>
      <c r="CN11" s="22" t="s">
        <v>289</v>
      </c>
      <c r="CO11" s="22" t="s">
        <v>290</v>
      </c>
      <c r="CP11" s="22" t="s">
        <v>291</v>
      </c>
      <c r="CQ11" s="22" t="s">
        <v>292</v>
      </c>
      <c r="CR11" s="22" t="s">
        <v>293</v>
      </c>
      <c r="CS11" s="22" t="s">
        <v>294</v>
      </c>
      <c r="CT11" s="22" t="s">
        <v>295</v>
      </c>
      <c r="CU11" s="22" t="s">
        <v>288</v>
      </c>
      <c r="CV11" s="22" t="s">
        <v>287</v>
      </c>
      <c r="CW11" s="22" t="s">
        <v>288</v>
      </c>
      <c r="CX11" s="22" t="s">
        <v>287</v>
      </c>
      <c r="CY11" s="22" t="s">
        <v>287</v>
      </c>
      <c r="CZ11" s="22" t="s">
        <v>289</v>
      </c>
      <c r="DA11" s="22" t="s">
        <v>290</v>
      </c>
      <c r="DB11" s="22" t="s">
        <v>291</v>
      </c>
      <c r="DC11" s="22" t="s">
        <v>292</v>
      </c>
      <c r="DD11" s="22" t="s">
        <v>293</v>
      </c>
      <c r="DE11" s="22" t="s">
        <v>294</v>
      </c>
      <c r="DF11" s="22" t="s">
        <v>295</v>
      </c>
      <c r="DG11" s="22" t="s">
        <v>288</v>
      </c>
      <c r="DH11" s="22" t="s">
        <v>287</v>
      </c>
      <c r="DI11" s="22" t="s">
        <v>288</v>
      </c>
      <c r="DJ11" s="22" t="s">
        <v>287</v>
      </c>
      <c r="DK11" s="22" t="s">
        <v>287</v>
      </c>
      <c r="DL11" s="22" t="s">
        <v>289</v>
      </c>
      <c r="DM11" s="22" t="s">
        <v>290</v>
      </c>
      <c r="DN11" s="22" t="s">
        <v>291</v>
      </c>
      <c r="DO11" s="22" t="s">
        <v>292</v>
      </c>
      <c r="DP11" s="22" t="s">
        <v>293</v>
      </c>
      <c r="DQ11" s="22" t="s">
        <v>294</v>
      </c>
      <c r="DR11" s="22" t="s">
        <v>295</v>
      </c>
      <c r="DS11" s="22" t="s">
        <v>288</v>
      </c>
      <c r="DT11" s="22" t="s">
        <v>287</v>
      </c>
      <c r="DU11" s="22" t="s">
        <v>288</v>
      </c>
      <c r="DV11" s="22" t="s">
        <v>287</v>
      </c>
      <c r="DW11" s="22" t="s">
        <v>287</v>
      </c>
      <c r="DX11" s="22" t="s">
        <v>289</v>
      </c>
      <c r="DY11" s="22" t="s">
        <v>290</v>
      </c>
      <c r="DZ11" s="22" t="s">
        <v>291</v>
      </c>
      <c r="EA11" s="22" t="s">
        <v>292</v>
      </c>
      <c r="EB11" s="22" t="s">
        <v>293</v>
      </c>
      <c r="EC11" s="22" t="s">
        <v>294</v>
      </c>
      <c r="ED11" s="22" t="s">
        <v>295</v>
      </c>
      <c r="EE11" s="22" t="s">
        <v>288</v>
      </c>
      <c r="EF11" s="22" t="s">
        <v>287</v>
      </c>
      <c r="EG11" s="22" t="s">
        <v>288</v>
      </c>
      <c r="EH11" s="22" t="s">
        <v>287</v>
      </c>
      <c r="EI11" s="22" t="s">
        <v>287</v>
      </c>
      <c r="EJ11" s="22" t="s">
        <v>289</v>
      </c>
      <c r="EK11" s="22" t="s">
        <v>290</v>
      </c>
      <c r="EL11" s="22" t="s">
        <v>291</v>
      </c>
      <c r="EM11" s="22" t="s">
        <v>292</v>
      </c>
      <c r="EN11" s="22" t="s">
        <v>293</v>
      </c>
      <c r="EO11" s="22" t="s">
        <v>294</v>
      </c>
      <c r="EP11" s="22" t="s">
        <v>295</v>
      </c>
      <c r="EQ11" s="22" t="s">
        <v>288</v>
      </c>
      <c r="ER11" s="1"/>
      <c r="ES11" s="1"/>
      <c r="ET11" s="1"/>
      <c r="EU11" s="1"/>
      <c r="EV11" s="1"/>
      <c r="EW11" s="1"/>
      <c r="EX11" s="1"/>
      <c r="EY11" s="1"/>
      <c r="EZ11" s="1"/>
    </row>
    <row r="12" spans="1:156" ht="15">
      <c r="A12" s="1"/>
      <c r="B12" s="43" t="s">
        <v>296</v>
      </c>
      <c r="C12" s="44"/>
      <c r="D12" s="22" t="s">
        <v>843</v>
      </c>
      <c r="E12" s="22" t="s">
        <v>844</v>
      </c>
      <c r="F12" s="22" t="s">
        <v>845</v>
      </c>
      <c r="G12" s="22" t="s">
        <v>846</v>
      </c>
      <c r="H12" s="22" t="s">
        <v>847</v>
      </c>
      <c r="I12" s="22" t="s">
        <v>848</v>
      </c>
      <c r="J12" s="22" t="s">
        <v>849</v>
      </c>
      <c r="K12" s="22" t="s">
        <v>850</v>
      </c>
      <c r="L12" s="22" t="s">
        <v>851</v>
      </c>
      <c r="M12" s="22" t="s">
        <v>852</v>
      </c>
      <c r="N12" s="22" t="s">
        <v>853</v>
      </c>
      <c r="O12" s="22" t="s">
        <v>854</v>
      </c>
      <c r="P12" s="22" t="s">
        <v>855</v>
      </c>
      <c r="Q12" s="22" t="s">
        <v>856</v>
      </c>
      <c r="R12" s="22" t="s">
        <v>857</v>
      </c>
      <c r="S12" s="22" t="s">
        <v>858</v>
      </c>
      <c r="T12" s="22" t="s">
        <v>859</v>
      </c>
      <c r="U12" s="22" t="s">
        <v>860</v>
      </c>
      <c r="V12" s="22" t="s">
        <v>861</v>
      </c>
      <c r="W12" s="22" t="s">
        <v>862</v>
      </c>
      <c r="X12" s="22" t="s">
        <v>863</v>
      </c>
      <c r="Y12" s="22" t="s">
        <v>864</v>
      </c>
      <c r="Z12" s="22" t="s">
        <v>865</v>
      </c>
      <c r="AA12" s="22" t="s">
        <v>866</v>
      </c>
      <c r="AB12" s="22" t="s">
        <v>867</v>
      </c>
      <c r="AC12" s="22" t="s">
        <v>868</v>
      </c>
      <c r="AD12" s="22" t="s">
        <v>869</v>
      </c>
      <c r="AE12" s="22" t="s">
        <v>870</v>
      </c>
      <c r="AF12" s="22" t="s">
        <v>871</v>
      </c>
      <c r="AG12" s="22" t="s">
        <v>872</v>
      </c>
      <c r="AH12" s="22" t="s">
        <v>873</v>
      </c>
      <c r="AI12" s="22" t="s">
        <v>874</v>
      </c>
      <c r="AJ12" s="22" t="s">
        <v>875</v>
      </c>
      <c r="AK12" s="22" t="s">
        <v>876</v>
      </c>
      <c r="AL12" s="22" t="s">
        <v>877</v>
      </c>
      <c r="AM12" s="22" t="s">
        <v>878</v>
      </c>
      <c r="AN12" s="22" t="s">
        <v>879</v>
      </c>
      <c r="AO12" s="22" t="s">
        <v>880</v>
      </c>
      <c r="AP12" s="22" t="s">
        <v>881</v>
      </c>
      <c r="AQ12" s="22" t="s">
        <v>882</v>
      </c>
      <c r="AR12" s="22" t="s">
        <v>883</v>
      </c>
      <c r="AS12" s="22" t="s">
        <v>884</v>
      </c>
      <c r="AT12" s="22" t="s">
        <v>885</v>
      </c>
      <c r="AU12" s="22" t="s">
        <v>886</v>
      </c>
      <c r="AV12" s="22" t="s">
        <v>887</v>
      </c>
      <c r="AW12" s="22" t="s">
        <v>888</v>
      </c>
      <c r="AX12" s="22" t="s">
        <v>889</v>
      </c>
      <c r="AY12" s="22" t="s">
        <v>890</v>
      </c>
      <c r="AZ12" s="22" t="s">
        <v>891</v>
      </c>
      <c r="BA12" s="22" t="s">
        <v>892</v>
      </c>
      <c r="BB12" s="22" t="s">
        <v>893</v>
      </c>
      <c r="BC12" s="22" t="s">
        <v>894</v>
      </c>
      <c r="BD12" s="22" t="s">
        <v>895</v>
      </c>
      <c r="BE12" s="22" t="s">
        <v>896</v>
      </c>
      <c r="BF12" s="22" t="s">
        <v>897</v>
      </c>
      <c r="BG12" s="22" t="s">
        <v>898</v>
      </c>
      <c r="BH12" s="22" t="s">
        <v>899</v>
      </c>
      <c r="BI12" s="22" t="s">
        <v>900</v>
      </c>
      <c r="BJ12" s="22" t="s">
        <v>901</v>
      </c>
      <c r="BK12" s="22" t="s">
        <v>902</v>
      </c>
      <c r="BL12" s="22" t="s">
        <v>903</v>
      </c>
      <c r="BM12" s="22" t="s">
        <v>904</v>
      </c>
      <c r="BN12" s="22" t="s">
        <v>905</v>
      </c>
      <c r="BO12" s="22" t="s">
        <v>906</v>
      </c>
      <c r="BP12" s="22" t="s">
        <v>907</v>
      </c>
      <c r="BQ12" s="22" t="s">
        <v>908</v>
      </c>
      <c r="BR12" s="22" t="s">
        <v>909</v>
      </c>
      <c r="BS12" s="22" t="s">
        <v>910</v>
      </c>
      <c r="BT12" s="22" t="s">
        <v>911</v>
      </c>
      <c r="BU12" s="22" t="s">
        <v>912</v>
      </c>
      <c r="BV12" s="22" t="s">
        <v>913</v>
      </c>
      <c r="BW12" s="22" t="s">
        <v>914</v>
      </c>
      <c r="BX12" s="22" t="s">
        <v>915</v>
      </c>
      <c r="BY12" s="22" t="s">
        <v>916</v>
      </c>
      <c r="BZ12" s="22" t="s">
        <v>917</v>
      </c>
      <c r="CA12" s="22" t="s">
        <v>918</v>
      </c>
      <c r="CB12" s="22" t="s">
        <v>919</v>
      </c>
      <c r="CC12" s="22" t="s">
        <v>920</v>
      </c>
      <c r="CD12" s="22" t="s">
        <v>921</v>
      </c>
      <c r="CE12" s="22" t="s">
        <v>922</v>
      </c>
      <c r="CF12" s="22" t="s">
        <v>923</v>
      </c>
      <c r="CG12" s="22" t="s">
        <v>924</v>
      </c>
      <c r="CH12" s="22" t="s">
        <v>925</v>
      </c>
      <c r="CI12" s="22" t="s">
        <v>926</v>
      </c>
      <c r="CJ12" s="22" t="s">
        <v>927</v>
      </c>
      <c r="CK12" s="22" t="s">
        <v>928</v>
      </c>
      <c r="CL12" s="22" t="s">
        <v>929</v>
      </c>
      <c r="CM12" s="22" t="s">
        <v>930</v>
      </c>
      <c r="CN12" s="22" t="s">
        <v>931</v>
      </c>
      <c r="CO12" s="22" t="s">
        <v>932</v>
      </c>
      <c r="CP12" s="22" t="s">
        <v>933</v>
      </c>
      <c r="CQ12" s="22" t="s">
        <v>934</v>
      </c>
      <c r="CR12" s="22" t="s">
        <v>935</v>
      </c>
      <c r="CS12" s="22" t="s">
        <v>936</v>
      </c>
      <c r="CT12" s="22" t="s">
        <v>937</v>
      </c>
      <c r="CU12" s="22" t="s">
        <v>938</v>
      </c>
      <c r="CV12" s="22" t="s">
        <v>939</v>
      </c>
      <c r="CW12" s="22" t="s">
        <v>940</v>
      </c>
      <c r="CX12" s="22" t="s">
        <v>941</v>
      </c>
      <c r="CY12" s="22" t="s">
        <v>942</v>
      </c>
      <c r="CZ12" s="22" t="s">
        <v>943</v>
      </c>
      <c r="DA12" s="22" t="s">
        <v>944</v>
      </c>
      <c r="DB12" s="22" t="s">
        <v>945</v>
      </c>
      <c r="DC12" s="22" t="s">
        <v>946</v>
      </c>
      <c r="DD12" s="22" t="s">
        <v>947</v>
      </c>
      <c r="DE12" s="22" t="s">
        <v>948</v>
      </c>
      <c r="DF12" s="22" t="s">
        <v>949</v>
      </c>
      <c r="DG12" s="22" t="s">
        <v>950</v>
      </c>
      <c r="DH12" s="22" t="s">
        <v>951</v>
      </c>
      <c r="DI12" s="22" t="s">
        <v>952</v>
      </c>
      <c r="DJ12" s="22" t="s">
        <v>953</v>
      </c>
      <c r="DK12" s="22" t="s">
        <v>954</v>
      </c>
      <c r="DL12" s="22" t="s">
        <v>955</v>
      </c>
      <c r="DM12" s="22" t="s">
        <v>956</v>
      </c>
      <c r="DN12" s="22" t="s">
        <v>957</v>
      </c>
      <c r="DO12" s="22" t="s">
        <v>958</v>
      </c>
      <c r="DP12" s="22" t="s">
        <v>959</v>
      </c>
      <c r="DQ12" s="22" t="s">
        <v>960</v>
      </c>
      <c r="DR12" s="22" t="s">
        <v>961</v>
      </c>
      <c r="DS12" s="22" t="s">
        <v>962</v>
      </c>
      <c r="DT12" s="22" t="s">
        <v>963</v>
      </c>
      <c r="DU12" s="22" t="s">
        <v>964</v>
      </c>
      <c r="DV12" s="22" t="s">
        <v>965</v>
      </c>
      <c r="DW12" s="22" t="s">
        <v>966</v>
      </c>
      <c r="DX12" s="22" t="s">
        <v>967</v>
      </c>
      <c r="DY12" s="22" t="s">
        <v>968</v>
      </c>
      <c r="DZ12" s="22" t="s">
        <v>969</v>
      </c>
      <c r="EA12" s="22" t="s">
        <v>970</v>
      </c>
      <c r="EB12" s="22" t="s">
        <v>971</v>
      </c>
      <c r="EC12" s="22" t="s">
        <v>972</v>
      </c>
      <c r="ED12" s="22" t="s">
        <v>973</v>
      </c>
      <c r="EE12" s="22" t="s">
        <v>974</v>
      </c>
      <c r="EF12" s="22" t="s">
        <v>975</v>
      </c>
      <c r="EG12" s="22" t="s">
        <v>976</v>
      </c>
      <c r="EH12" s="22" t="s">
        <v>977</v>
      </c>
      <c r="EI12" s="22" t="s">
        <v>978</v>
      </c>
      <c r="EJ12" s="22" t="s">
        <v>979</v>
      </c>
      <c r="EK12" s="22" t="s">
        <v>980</v>
      </c>
      <c r="EL12" s="22" t="s">
        <v>981</v>
      </c>
      <c r="EM12" s="22" t="s">
        <v>982</v>
      </c>
      <c r="EN12" s="22" t="s">
        <v>983</v>
      </c>
      <c r="EO12" s="22" t="s">
        <v>984</v>
      </c>
      <c r="EP12" s="22" t="s">
        <v>985</v>
      </c>
      <c r="EQ12" s="22" t="s">
        <v>986</v>
      </c>
      <c r="ER12" s="1"/>
      <c r="ES12" s="1"/>
      <c r="ET12" s="1"/>
      <c r="EU12" s="1"/>
      <c r="EV12" s="1"/>
      <c r="EW12" s="1"/>
      <c r="EX12" s="1"/>
      <c r="EY12" s="1"/>
      <c r="EZ12" s="1"/>
    </row>
    <row r="13" spans="1:156" ht="15">
      <c r="A13" s="1"/>
      <c r="B13" s="45" t="s">
        <v>441</v>
      </c>
      <c r="C13" s="44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1"/>
      <c r="ES13" s="1"/>
      <c r="ET13" s="1"/>
      <c r="EU13" s="1"/>
      <c r="EV13" s="1"/>
      <c r="EW13" s="1"/>
      <c r="EX13" s="1"/>
      <c r="EY13" s="1"/>
      <c r="EZ13" s="1"/>
    </row>
    <row r="14" spans="1:156" ht="15">
      <c r="A14" s="1"/>
      <c r="B14" s="45" t="s">
        <v>442</v>
      </c>
      <c r="C14" s="44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1"/>
      <c r="ES14" s="1"/>
      <c r="ET14" s="1"/>
      <c r="EU14" s="1"/>
      <c r="EV14" s="1"/>
      <c r="EW14" s="1"/>
      <c r="EX14" s="1"/>
      <c r="EY14" s="1"/>
      <c r="EZ14" s="1"/>
    </row>
    <row r="15" spans="1:156" ht="15">
      <c r="A15" s="1"/>
      <c r="B15" s="45" t="s">
        <v>443</v>
      </c>
      <c r="C15" s="44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1"/>
      <c r="ES15" s="1"/>
      <c r="ET15" s="1"/>
      <c r="EU15" s="1"/>
      <c r="EV15" s="1"/>
      <c r="EW15" s="1"/>
      <c r="EX15" s="1"/>
      <c r="EY15" s="1"/>
      <c r="EZ15" s="1"/>
    </row>
    <row r="16" spans="1:156" ht="15">
      <c r="A16" s="1"/>
      <c r="B16" s="45" t="s">
        <v>444</v>
      </c>
      <c r="C16" s="44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1"/>
      <c r="ES16" s="1"/>
      <c r="ET16" s="1"/>
      <c r="EU16" s="1"/>
      <c r="EV16" s="1"/>
      <c r="EW16" s="1"/>
      <c r="EX16" s="1"/>
      <c r="EY16" s="1"/>
      <c r="EZ16" s="1"/>
    </row>
    <row r="17" spans="1:156" ht="15">
      <c r="A17" s="1"/>
      <c r="B17" s="45" t="s">
        <v>445</v>
      </c>
      <c r="C17" s="44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1"/>
      <c r="ES17" s="1"/>
      <c r="ET17" s="1"/>
      <c r="EU17" s="1"/>
      <c r="EV17" s="1"/>
      <c r="EW17" s="1"/>
      <c r="EX17" s="1"/>
      <c r="EY17" s="1"/>
      <c r="EZ17" s="1"/>
    </row>
    <row r="18" spans="1:156" ht="15">
      <c r="A18" s="1"/>
      <c r="B18" s="45" t="s">
        <v>446</v>
      </c>
      <c r="C18" s="44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1"/>
      <c r="ES18" s="1"/>
      <c r="ET18" s="1"/>
      <c r="EU18" s="1"/>
      <c r="EV18" s="1"/>
      <c r="EW18" s="1"/>
      <c r="EX18" s="1"/>
      <c r="EY18" s="1"/>
      <c r="EZ18" s="1"/>
    </row>
    <row r="19" spans="1:156" ht="15">
      <c r="A19" s="1"/>
      <c r="B19" s="45" t="s">
        <v>447</v>
      </c>
      <c r="C19" s="44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1"/>
      <c r="ES19" s="1"/>
      <c r="ET19" s="1"/>
      <c r="EU19" s="1"/>
      <c r="EV19" s="1"/>
      <c r="EW19" s="1"/>
      <c r="EX19" s="1"/>
      <c r="EY19" s="1"/>
      <c r="EZ19" s="1"/>
    </row>
    <row r="20" spans="1:156" ht="15">
      <c r="A20" s="1"/>
      <c r="B20" s="45" t="s">
        <v>448</v>
      </c>
      <c r="C20" s="44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1"/>
      <c r="ES20" s="1"/>
      <c r="ET20" s="1"/>
      <c r="EU20" s="1"/>
      <c r="EV20" s="1"/>
      <c r="EW20" s="1"/>
      <c r="EX20" s="1"/>
      <c r="EY20" s="1"/>
      <c r="EZ20" s="1"/>
    </row>
    <row r="21" spans="1:156" ht="15">
      <c r="A21" s="1"/>
      <c r="B21" s="45" t="s">
        <v>449</v>
      </c>
      <c r="C21" s="44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1"/>
      <c r="ES21" s="1"/>
      <c r="ET21" s="1"/>
      <c r="EU21" s="1"/>
      <c r="EV21" s="1"/>
      <c r="EW21" s="1"/>
      <c r="EX21" s="1"/>
      <c r="EY21" s="1"/>
      <c r="EZ21" s="1"/>
    </row>
    <row r="22" spans="1:156" ht="15">
      <c r="A22" s="1"/>
      <c r="B22" s="45" t="s">
        <v>450</v>
      </c>
      <c r="C22" s="44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1"/>
      <c r="ES22" s="1"/>
      <c r="ET22" s="1"/>
      <c r="EU22" s="1"/>
      <c r="EV22" s="1"/>
      <c r="EW22" s="1"/>
      <c r="EX22" s="1"/>
      <c r="EY22" s="1"/>
      <c r="EZ22" s="1"/>
    </row>
    <row r="23" spans="1:156" ht="15">
      <c r="A23" s="1"/>
      <c r="B23" s="45" t="s">
        <v>451</v>
      </c>
      <c r="C23" s="44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1"/>
      <c r="ES23" s="1"/>
      <c r="ET23" s="1"/>
      <c r="EU23" s="1"/>
      <c r="EV23" s="1"/>
      <c r="EW23" s="1"/>
      <c r="EX23" s="1"/>
      <c r="EY23" s="1"/>
      <c r="EZ23" s="1"/>
    </row>
    <row r="24" spans="1:156" ht="15">
      <c r="A24" s="1"/>
      <c r="B24" s="45" t="s">
        <v>452</v>
      </c>
      <c r="C24" s="44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1"/>
      <c r="ES24" s="1"/>
      <c r="ET24" s="1"/>
      <c r="EU24" s="1"/>
      <c r="EV24" s="1"/>
      <c r="EW24" s="1"/>
      <c r="EX24" s="1"/>
      <c r="EY24" s="1"/>
      <c r="EZ24" s="1"/>
    </row>
    <row r="25" spans="1:156" ht="15">
      <c r="A25" s="1"/>
      <c r="B25" s="45" t="s">
        <v>453</v>
      </c>
      <c r="C25" s="44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1"/>
      <c r="ES25" s="1"/>
      <c r="ET25" s="1"/>
      <c r="EU25" s="1"/>
      <c r="EV25" s="1"/>
      <c r="EW25" s="1"/>
      <c r="EX25" s="1"/>
      <c r="EY25" s="1"/>
      <c r="EZ25" s="1"/>
    </row>
    <row r="26" spans="1:156" ht="15">
      <c r="A26" s="1"/>
      <c r="B26" s="45" t="s">
        <v>454</v>
      </c>
      <c r="C26" s="44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1"/>
      <c r="ES26" s="1"/>
      <c r="ET26" s="1"/>
      <c r="EU26" s="1"/>
      <c r="EV26" s="1"/>
      <c r="EW26" s="1"/>
      <c r="EX26" s="1"/>
      <c r="EY26" s="1"/>
      <c r="EZ26" s="1"/>
    </row>
    <row r="27" spans="1:156" ht="15">
      <c r="A27" s="1"/>
      <c r="B27" s="45" t="s">
        <v>455</v>
      </c>
      <c r="C27" s="44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1"/>
      <c r="ES27" s="1"/>
      <c r="ET27" s="1"/>
      <c r="EU27" s="1"/>
      <c r="EV27" s="1"/>
      <c r="EW27" s="1"/>
      <c r="EX27" s="1"/>
      <c r="EY27" s="1"/>
      <c r="EZ27" s="1"/>
    </row>
    <row r="28" spans="1:156" ht="15">
      <c r="A28" s="1"/>
      <c r="B28" s="45" t="s">
        <v>456</v>
      </c>
      <c r="C28" s="44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1"/>
      <c r="ES28" s="1"/>
      <c r="ET28" s="1"/>
      <c r="EU28" s="1"/>
      <c r="EV28" s="1"/>
      <c r="EW28" s="1"/>
      <c r="EX28" s="1"/>
      <c r="EY28" s="1"/>
      <c r="EZ28" s="1"/>
    </row>
    <row r="29" spans="1:156" ht="15">
      <c r="A29" s="1"/>
      <c r="B29" s="45" t="s">
        <v>457</v>
      </c>
      <c r="C29" s="44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1"/>
      <c r="ES29" s="1"/>
      <c r="ET29" s="1"/>
      <c r="EU29" s="1"/>
      <c r="EV29" s="1"/>
      <c r="EW29" s="1"/>
      <c r="EX29" s="1"/>
      <c r="EY29" s="1"/>
      <c r="EZ29" s="1"/>
    </row>
    <row r="30" spans="1:156" ht="15">
      <c r="A30" s="1"/>
      <c r="B30" s="45" t="s">
        <v>458</v>
      </c>
      <c r="C30" s="44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1"/>
      <c r="ES30" s="1"/>
      <c r="ET30" s="1"/>
      <c r="EU30" s="1"/>
      <c r="EV30" s="1"/>
      <c r="EW30" s="1"/>
      <c r="EX30" s="1"/>
      <c r="EY30" s="1"/>
      <c r="EZ30" s="1"/>
    </row>
    <row r="31" spans="1:156" ht="15">
      <c r="A31" s="1"/>
      <c r="B31" s="45" t="s">
        <v>459</v>
      </c>
      <c r="C31" s="44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1"/>
      <c r="ES31" s="1"/>
      <c r="ET31" s="1"/>
      <c r="EU31" s="1"/>
      <c r="EV31" s="1"/>
      <c r="EW31" s="1"/>
      <c r="EX31" s="1"/>
      <c r="EY31" s="1"/>
      <c r="EZ31" s="1"/>
    </row>
    <row r="32" spans="1:156" ht="15">
      <c r="A32" s="1"/>
      <c r="B32" s="45" t="s">
        <v>460</v>
      </c>
      <c r="C32" s="44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1"/>
      <c r="ES32" s="1"/>
      <c r="ET32" s="1"/>
      <c r="EU32" s="1"/>
      <c r="EV32" s="1"/>
      <c r="EW32" s="1"/>
      <c r="EX32" s="1"/>
      <c r="EY32" s="1"/>
      <c r="EZ32" s="1"/>
    </row>
    <row r="33" spans="1:156" ht="15">
      <c r="A33" s="1"/>
      <c r="B33" s="45" t="s">
        <v>461</v>
      </c>
      <c r="C33" s="44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1"/>
      <c r="ES33" s="1"/>
      <c r="ET33" s="1"/>
      <c r="EU33" s="1"/>
      <c r="EV33" s="1"/>
      <c r="EW33" s="1"/>
      <c r="EX33" s="1"/>
      <c r="EY33" s="1"/>
      <c r="EZ33" s="1"/>
    </row>
    <row r="34" spans="1:156" ht="15">
      <c r="A34" s="1"/>
      <c r="B34" s="45" t="s">
        <v>462</v>
      </c>
      <c r="C34" s="44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1"/>
      <c r="ES34" s="1"/>
      <c r="ET34" s="1"/>
      <c r="EU34" s="1"/>
      <c r="EV34" s="1"/>
      <c r="EW34" s="1"/>
      <c r="EX34" s="1"/>
      <c r="EY34" s="1"/>
      <c r="EZ34" s="1"/>
    </row>
    <row r="35" spans="1:156" ht="15">
      <c r="A35" s="1"/>
      <c r="B35" s="45" t="s">
        <v>463</v>
      </c>
      <c r="C35" s="44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1"/>
      <c r="ES35" s="1"/>
      <c r="ET35" s="1"/>
      <c r="EU35" s="1"/>
      <c r="EV35" s="1"/>
      <c r="EW35" s="1"/>
      <c r="EX35" s="1"/>
      <c r="EY35" s="1"/>
      <c r="EZ35" s="1"/>
    </row>
    <row r="36" spans="1:156" ht="15">
      <c r="A36" s="1"/>
      <c r="B36" s="45" t="s">
        <v>464</v>
      </c>
      <c r="C36" s="44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1"/>
      <c r="ES36" s="1"/>
      <c r="ET36" s="1"/>
      <c r="EU36" s="1"/>
      <c r="EV36" s="1"/>
      <c r="EW36" s="1"/>
      <c r="EX36" s="1"/>
      <c r="EY36" s="1"/>
      <c r="EZ36" s="1"/>
    </row>
    <row r="37" spans="1:156" ht="15">
      <c r="A37" s="1"/>
      <c r="B37" s="45" t="s">
        <v>465</v>
      </c>
      <c r="C37" s="44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1"/>
      <c r="ES37" s="1"/>
      <c r="ET37" s="1"/>
      <c r="EU37" s="1"/>
      <c r="EV37" s="1"/>
      <c r="EW37" s="1"/>
      <c r="EX37" s="1"/>
      <c r="EY37" s="1"/>
      <c r="EZ37" s="1"/>
    </row>
    <row r="38" spans="1:156" ht="15">
      <c r="A38" s="1"/>
      <c r="B38" s="45" t="s">
        <v>466</v>
      </c>
      <c r="C38" s="44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1"/>
      <c r="ES38" s="1"/>
      <c r="ET38" s="1"/>
      <c r="EU38" s="1"/>
      <c r="EV38" s="1"/>
      <c r="EW38" s="1"/>
      <c r="EX38" s="1"/>
      <c r="EY38" s="1"/>
      <c r="EZ38" s="1"/>
    </row>
    <row r="39" spans="1:156" ht="15">
      <c r="A39" s="1"/>
      <c r="B39" s="45" t="s">
        <v>467</v>
      </c>
      <c r="C39" s="44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1"/>
      <c r="ES39" s="1"/>
      <c r="ET39" s="1"/>
      <c r="EU39" s="1"/>
      <c r="EV39" s="1"/>
      <c r="EW39" s="1"/>
      <c r="EX39" s="1"/>
      <c r="EY39" s="1"/>
      <c r="EZ39" s="1"/>
    </row>
    <row r="40" spans="1:156" ht="15">
      <c r="A40" s="1"/>
      <c r="B40" s="45" t="s">
        <v>468</v>
      </c>
      <c r="C40" s="44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1"/>
      <c r="ES40" s="1"/>
      <c r="ET40" s="1"/>
      <c r="EU40" s="1"/>
      <c r="EV40" s="1"/>
      <c r="EW40" s="1"/>
      <c r="EX40" s="1"/>
      <c r="EY40" s="1"/>
      <c r="EZ40" s="1"/>
    </row>
    <row r="41" spans="1:156" ht="15">
      <c r="A41" s="1"/>
      <c r="B41" s="45" t="s">
        <v>469</v>
      </c>
      <c r="C41" s="44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1"/>
      <c r="ES41" s="1"/>
      <c r="ET41" s="1"/>
      <c r="EU41" s="1"/>
      <c r="EV41" s="1"/>
      <c r="EW41" s="1"/>
      <c r="EX41" s="1"/>
      <c r="EY41" s="1"/>
      <c r="EZ41" s="1"/>
    </row>
    <row r="42" spans="1:156" ht="15">
      <c r="A42" s="1"/>
      <c r="B42" s="45" t="s">
        <v>470</v>
      </c>
      <c r="C42" s="44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1"/>
      <c r="ES42" s="1"/>
      <c r="ET42" s="1"/>
      <c r="EU42" s="1"/>
      <c r="EV42" s="1"/>
      <c r="EW42" s="1"/>
      <c r="EX42" s="1"/>
      <c r="EY42" s="1"/>
      <c r="EZ42" s="1"/>
    </row>
    <row r="43" spans="1:156" ht="15">
      <c r="A43" s="1"/>
      <c r="B43" s="45" t="s">
        <v>471</v>
      </c>
      <c r="C43" s="44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1"/>
      <c r="ES43" s="1"/>
      <c r="ET43" s="1"/>
      <c r="EU43" s="1"/>
      <c r="EV43" s="1"/>
      <c r="EW43" s="1"/>
      <c r="EX43" s="1"/>
      <c r="EY43" s="1"/>
      <c r="EZ43" s="1"/>
    </row>
    <row r="44" spans="1:156" ht="15">
      <c r="A44" s="1"/>
      <c r="B44" s="45" t="s">
        <v>472</v>
      </c>
      <c r="C44" s="44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1"/>
      <c r="ES44" s="1"/>
      <c r="ET44" s="1"/>
      <c r="EU44" s="1"/>
      <c r="EV44" s="1"/>
      <c r="EW44" s="1"/>
      <c r="EX44" s="1"/>
      <c r="EY44" s="1"/>
      <c r="EZ44" s="1"/>
    </row>
    <row r="45" spans="1:156" ht="15">
      <c r="A45" s="1"/>
      <c r="B45" s="45" t="s">
        <v>473</v>
      </c>
      <c r="C45" s="44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1"/>
      <c r="ES45" s="1"/>
      <c r="ET45" s="1"/>
      <c r="EU45" s="1"/>
      <c r="EV45" s="1"/>
      <c r="EW45" s="1"/>
      <c r="EX45" s="1"/>
      <c r="EY45" s="1"/>
      <c r="EZ45" s="1"/>
    </row>
    <row r="46" spans="1:156" ht="15">
      <c r="A46" s="1"/>
      <c r="B46" s="45" t="s">
        <v>474</v>
      </c>
      <c r="C46" s="44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1"/>
      <c r="ES46" s="1"/>
      <c r="ET46" s="1"/>
      <c r="EU46" s="1"/>
      <c r="EV46" s="1"/>
      <c r="EW46" s="1"/>
      <c r="EX46" s="1"/>
      <c r="EY46" s="1"/>
      <c r="EZ46" s="1"/>
    </row>
    <row r="47" spans="1:156" ht="15">
      <c r="A47" s="1"/>
      <c r="B47" s="45" t="s">
        <v>475</v>
      </c>
      <c r="C47" s="44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1"/>
      <c r="ES47" s="1"/>
      <c r="ET47" s="1"/>
      <c r="EU47" s="1"/>
      <c r="EV47" s="1"/>
      <c r="EW47" s="1"/>
      <c r="EX47" s="1"/>
      <c r="EY47" s="1"/>
      <c r="EZ47" s="1"/>
    </row>
    <row r="48" spans="1:156" ht="15">
      <c r="A48" s="1"/>
      <c r="B48" s="45" t="s">
        <v>476</v>
      </c>
      <c r="C48" s="44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1"/>
      <c r="ES48" s="1"/>
      <c r="ET48" s="1"/>
      <c r="EU48" s="1"/>
      <c r="EV48" s="1"/>
      <c r="EW48" s="1"/>
      <c r="EX48" s="1"/>
      <c r="EY48" s="1"/>
      <c r="EZ48" s="1"/>
    </row>
    <row r="49" spans="1:156" ht="15">
      <c r="A49" s="1"/>
      <c r="B49" s="45" t="s">
        <v>477</v>
      </c>
      <c r="C49" s="44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1"/>
      <c r="ES49" s="1"/>
      <c r="ET49" s="1"/>
      <c r="EU49" s="1"/>
      <c r="EV49" s="1"/>
      <c r="EW49" s="1"/>
      <c r="EX49" s="1"/>
      <c r="EY49" s="1"/>
      <c r="EZ49" s="1"/>
    </row>
    <row r="50" spans="1:156" ht="15">
      <c r="A50" s="1"/>
      <c r="B50" s="45" t="s">
        <v>478</v>
      </c>
      <c r="C50" s="44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1"/>
      <c r="ES50" s="1"/>
      <c r="ET50" s="1"/>
      <c r="EU50" s="1"/>
      <c r="EV50" s="1"/>
      <c r="EW50" s="1"/>
      <c r="EX50" s="1"/>
      <c r="EY50" s="1"/>
      <c r="EZ50" s="1"/>
    </row>
    <row r="51" spans="1:156" ht="15">
      <c r="A51" s="1"/>
      <c r="B51" s="45" t="s">
        <v>479</v>
      </c>
      <c r="C51" s="44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1"/>
      <c r="ES51" s="1"/>
      <c r="ET51" s="1"/>
      <c r="EU51" s="1"/>
      <c r="EV51" s="1"/>
      <c r="EW51" s="1"/>
      <c r="EX51" s="1"/>
      <c r="EY51" s="1"/>
      <c r="EZ51" s="1"/>
    </row>
    <row r="52" spans="1:156" ht="15">
      <c r="A52" s="1"/>
      <c r="B52" s="45" t="s">
        <v>480</v>
      </c>
      <c r="C52" s="44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1"/>
      <c r="ES52" s="1"/>
      <c r="ET52" s="1"/>
      <c r="EU52" s="1"/>
      <c r="EV52" s="1"/>
      <c r="EW52" s="1"/>
      <c r="EX52" s="1"/>
      <c r="EY52" s="1"/>
      <c r="EZ52" s="1"/>
    </row>
    <row r="53" spans="1:156" ht="15">
      <c r="A53" s="1"/>
      <c r="B53" s="45" t="s">
        <v>481</v>
      </c>
      <c r="C53" s="44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1"/>
      <c r="ES53" s="1"/>
      <c r="ET53" s="1"/>
      <c r="EU53" s="1"/>
      <c r="EV53" s="1"/>
      <c r="EW53" s="1"/>
      <c r="EX53" s="1"/>
      <c r="EY53" s="1"/>
      <c r="EZ53" s="1"/>
    </row>
    <row r="54" spans="1:156" ht="15">
      <c r="A54" s="1"/>
      <c r="B54" s="45" t="s">
        <v>482</v>
      </c>
      <c r="C54" s="44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1"/>
      <c r="ES54" s="1"/>
      <c r="ET54" s="1"/>
      <c r="EU54" s="1"/>
      <c r="EV54" s="1"/>
      <c r="EW54" s="1"/>
      <c r="EX54" s="1"/>
      <c r="EY54" s="1"/>
      <c r="EZ54" s="1"/>
    </row>
    <row r="55" spans="1:156" ht="15">
      <c r="A55" s="1"/>
      <c r="B55" s="45" t="s">
        <v>483</v>
      </c>
      <c r="C55" s="44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1"/>
      <c r="ES55" s="1"/>
      <c r="ET55" s="1"/>
      <c r="EU55" s="1"/>
      <c r="EV55" s="1"/>
      <c r="EW55" s="1"/>
      <c r="EX55" s="1"/>
      <c r="EY55" s="1"/>
      <c r="EZ55" s="1"/>
    </row>
    <row r="56" spans="1:156" ht="15">
      <c r="A56" s="1"/>
      <c r="B56" s="45" t="s">
        <v>484</v>
      </c>
      <c r="C56" s="44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1"/>
      <c r="ES56" s="1"/>
      <c r="ET56" s="1"/>
      <c r="EU56" s="1"/>
      <c r="EV56" s="1"/>
      <c r="EW56" s="1"/>
      <c r="EX56" s="1"/>
      <c r="EY56" s="1"/>
      <c r="EZ56" s="1"/>
    </row>
    <row r="57" spans="1:156" ht="15">
      <c r="A57" s="1"/>
      <c r="B57" s="45" t="s">
        <v>485</v>
      </c>
      <c r="C57" s="44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1"/>
      <c r="ES57" s="1"/>
      <c r="ET57" s="1"/>
      <c r="EU57" s="1"/>
      <c r="EV57" s="1"/>
      <c r="EW57" s="1"/>
      <c r="EX57" s="1"/>
      <c r="EY57" s="1"/>
      <c r="EZ57" s="1"/>
    </row>
    <row r="58" spans="1:156" ht="15">
      <c r="A58" s="1"/>
      <c r="B58" s="45" t="s">
        <v>486</v>
      </c>
      <c r="C58" s="44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1"/>
      <c r="ES58" s="1"/>
      <c r="ET58" s="1"/>
      <c r="EU58" s="1"/>
      <c r="EV58" s="1"/>
      <c r="EW58" s="1"/>
      <c r="EX58" s="1"/>
      <c r="EY58" s="1"/>
      <c r="EZ58" s="1"/>
    </row>
    <row r="59" spans="1:156" ht="15">
      <c r="A59" s="1"/>
      <c r="B59" s="45" t="s">
        <v>487</v>
      </c>
      <c r="C59" s="44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1"/>
      <c r="ES59" s="1"/>
      <c r="ET59" s="1"/>
      <c r="EU59" s="1"/>
      <c r="EV59" s="1"/>
      <c r="EW59" s="1"/>
      <c r="EX59" s="1"/>
      <c r="EY59" s="1"/>
      <c r="EZ59" s="1"/>
    </row>
    <row r="60" spans="1:156" ht="15">
      <c r="A60" s="1"/>
      <c r="B60" s="45" t="s">
        <v>488</v>
      </c>
      <c r="C60" s="44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1"/>
      <c r="ES60" s="1"/>
      <c r="ET60" s="1"/>
      <c r="EU60" s="1"/>
      <c r="EV60" s="1"/>
      <c r="EW60" s="1"/>
      <c r="EX60" s="1"/>
      <c r="EY60" s="1"/>
      <c r="EZ60" s="1"/>
    </row>
    <row r="61" spans="1:156" ht="15">
      <c r="A61" s="1"/>
      <c r="B61" s="45" t="s">
        <v>489</v>
      </c>
      <c r="C61" s="44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1"/>
      <c r="ES61" s="1"/>
      <c r="ET61" s="1"/>
      <c r="EU61" s="1"/>
      <c r="EV61" s="1"/>
      <c r="EW61" s="1"/>
      <c r="EX61" s="1"/>
      <c r="EY61" s="1"/>
      <c r="EZ61" s="1"/>
    </row>
    <row r="62" spans="1:156" ht="15">
      <c r="A62" s="1"/>
      <c r="B62" s="45" t="s">
        <v>490</v>
      </c>
      <c r="C62" s="44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1"/>
      <c r="ES62" s="1"/>
      <c r="ET62" s="1"/>
      <c r="EU62" s="1"/>
      <c r="EV62" s="1"/>
      <c r="EW62" s="1"/>
      <c r="EX62" s="1"/>
      <c r="EY62" s="1"/>
      <c r="EZ62" s="1"/>
    </row>
    <row r="63" spans="1:156" ht="15">
      <c r="A63" s="1"/>
      <c r="B63" s="45" t="s">
        <v>491</v>
      </c>
      <c r="C63" s="44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1"/>
      <c r="ES63" s="1"/>
      <c r="ET63" s="1"/>
      <c r="EU63" s="1"/>
      <c r="EV63" s="1"/>
      <c r="EW63" s="1"/>
      <c r="EX63" s="1"/>
      <c r="EY63" s="1"/>
      <c r="EZ63" s="1"/>
    </row>
    <row r="64" spans="1:156" ht="15">
      <c r="A64" s="1"/>
      <c r="B64" s="45" t="s">
        <v>492</v>
      </c>
      <c r="C64" s="44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1"/>
      <c r="ES64" s="1"/>
      <c r="ET64" s="1"/>
      <c r="EU64" s="1"/>
      <c r="EV64" s="1"/>
      <c r="EW64" s="1"/>
      <c r="EX64" s="1"/>
      <c r="EY64" s="1"/>
      <c r="EZ64" s="1"/>
    </row>
    <row r="65" spans="1:156" ht="15">
      <c r="A65" s="1"/>
      <c r="B65" s="45" t="s">
        <v>493</v>
      </c>
      <c r="C65" s="44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1"/>
      <c r="ES65" s="1"/>
      <c r="ET65" s="1"/>
      <c r="EU65" s="1"/>
      <c r="EV65" s="1"/>
      <c r="EW65" s="1"/>
      <c r="EX65" s="1"/>
      <c r="EY65" s="1"/>
      <c r="EZ65" s="1"/>
    </row>
    <row r="66" spans="1:156" ht="15">
      <c r="A66" s="1"/>
      <c r="B66" s="45" t="s">
        <v>494</v>
      </c>
      <c r="C66" s="44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1"/>
      <c r="ES66" s="1"/>
      <c r="ET66" s="1"/>
      <c r="EU66" s="1"/>
      <c r="EV66" s="1"/>
      <c r="EW66" s="1"/>
      <c r="EX66" s="1"/>
      <c r="EY66" s="1"/>
      <c r="EZ66" s="1"/>
    </row>
    <row r="67" spans="1:156" ht="15">
      <c r="A67" s="1"/>
      <c r="B67" s="45" t="s">
        <v>495</v>
      </c>
      <c r="C67" s="44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1"/>
      <c r="ES67" s="1"/>
      <c r="ET67" s="1"/>
      <c r="EU67" s="1"/>
      <c r="EV67" s="1"/>
      <c r="EW67" s="1"/>
      <c r="EX67" s="1"/>
      <c r="EY67" s="1"/>
      <c r="EZ67" s="1"/>
    </row>
    <row r="68" spans="1:156" ht="15">
      <c r="A68" s="1"/>
      <c r="B68" s="45" t="s">
        <v>496</v>
      </c>
      <c r="C68" s="44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1"/>
      <c r="ES68" s="1"/>
      <c r="ET68" s="1"/>
      <c r="EU68" s="1"/>
      <c r="EV68" s="1"/>
      <c r="EW68" s="1"/>
      <c r="EX68" s="1"/>
      <c r="EY68" s="1"/>
      <c r="EZ68" s="1"/>
    </row>
    <row r="69" spans="1:156" ht="15">
      <c r="A69" s="1"/>
      <c r="B69" s="45" t="s">
        <v>497</v>
      </c>
      <c r="C69" s="44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1"/>
      <c r="ES69" s="1"/>
      <c r="ET69" s="1"/>
      <c r="EU69" s="1"/>
      <c r="EV69" s="1"/>
      <c r="EW69" s="1"/>
      <c r="EX69" s="1"/>
      <c r="EY69" s="1"/>
      <c r="EZ69" s="1"/>
    </row>
    <row r="70" spans="1:156" ht="15">
      <c r="A70" s="1"/>
      <c r="B70" s="45" t="s">
        <v>498</v>
      </c>
      <c r="C70" s="44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1"/>
      <c r="ES70" s="1"/>
      <c r="ET70" s="1"/>
      <c r="EU70" s="1"/>
      <c r="EV70" s="1"/>
      <c r="EW70" s="1"/>
      <c r="EX70" s="1"/>
      <c r="EY70" s="1"/>
      <c r="EZ70" s="1"/>
    </row>
    <row r="71" spans="1:156" ht="15">
      <c r="A71" s="1"/>
      <c r="B71" s="45" t="s">
        <v>499</v>
      </c>
      <c r="C71" s="44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1"/>
      <c r="ES71" s="1"/>
      <c r="ET71" s="1"/>
      <c r="EU71" s="1"/>
      <c r="EV71" s="1"/>
      <c r="EW71" s="1"/>
      <c r="EX71" s="1"/>
      <c r="EY71" s="1"/>
      <c r="EZ71" s="1"/>
    </row>
    <row r="72" spans="1:156" ht="15">
      <c r="A72" s="1"/>
      <c r="B72" s="45" t="s">
        <v>500</v>
      </c>
      <c r="C72" s="44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1"/>
      <c r="ES72" s="1"/>
      <c r="ET72" s="1"/>
      <c r="EU72" s="1"/>
      <c r="EV72" s="1"/>
      <c r="EW72" s="1"/>
      <c r="EX72" s="1"/>
      <c r="EY72" s="1"/>
      <c r="EZ72" s="1"/>
    </row>
    <row r="73" spans="1:156" ht="15">
      <c r="A73" s="1"/>
      <c r="B73" s="45" t="s">
        <v>501</v>
      </c>
      <c r="C73" s="44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1"/>
      <c r="ES73" s="1"/>
      <c r="ET73" s="1"/>
      <c r="EU73" s="1"/>
      <c r="EV73" s="1"/>
      <c r="EW73" s="1"/>
      <c r="EX73" s="1"/>
      <c r="EY73" s="1"/>
      <c r="EZ73" s="1"/>
    </row>
    <row r="74" spans="1:156" ht="15">
      <c r="A74" s="1"/>
      <c r="B74" s="45" t="s">
        <v>502</v>
      </c>
      <c r="C74" s="44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1"/>
      <c r="ES74" s="1"/>
      <c r="ET74" s="1"/>
      <c r="EU74" s="1"/>
      <c r="EV74" s="1"/>
      <c r="EW74" s="1"/>
      <c r="EX74" s="1"/>
      <c r="EY74" s="1"/>
      <c r="EZ74" s="1"/>
    </row>
    <row r="75" spans="1:156" ht="15">
      <c r="A75" s="1"/>
      <c r="B75" s="45" t="s">
        <v>503</v>
      </c>
      <c r="C75" s="44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1"/>
      <c r="ES75" s="1"/>
      <c r="ET75" s="1"/>
      <c r="EU75" s="1"/>
      <c r="EV75" s="1"/>
      <c r="EW75" s="1"/>
      <c r="EX75" s="1"/>
      <c r="EY75" s="1"/>
      <c r="EZ75" s="1"/>
    </row>
    <row r="76" spans="1:156" ht="15">
      <c r="A76" s="1"/>
      <c r="B76" s="45" t="s">
        <v>504</v>
      </c>
      <c r="C76" s="44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1"/>
      <c r="ES76" s="1"/>
      <c r="ET76" s="1"/>
      <c r="EU76" s="1"/>
      <c r="EV76" s="1"/>
      <c r="EW76" s="1"/>
      <c r="EX76" s="1"/>
      <c r="EY76" s="1"/>
      <c r="EZ76" s="1"/>
    </row>
    <row r="77" spans="1:156" ht="15">
      <c r="A77" s="1"/>
      <c r="B77" s="45" t="s">
        <v>505</v>
      </c>
      <c r="C77" s="44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1"/>
      <c r="ES77" s="1"/>
      <c r="ET77" s="1"/>
      <c r="EU77" s="1"/>
      <c r="EV77" s="1"/>
      <c r="EW77" s="1"/>
      <c r="EX77" s="1"/>
      <c r="EY77" s="1"/>
      <c r="EZ77" s="1"/>
    </row>
    <row r="78" spans="1:156" ht="15">
      <c r="A78" s="1"/>
      <c r="B78" s="45" t="s">
        <v>506</v>
      </c>
      <c r="C78" s="44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1"/>
      <c r="ES78" s="1"/>
      <c r="ET78" s="1"/>
      <c r="EU78" s="1"/>
      <c r="EV78" s="1"/>
      <c r="EW78" s="1"/>
      <c r="EX78" s="1"/>
      <c r="EY78" s="1"/>
      <c r="EZ78" s="1"/>
    </row>
    <row r="79" spans="1:156" ht="15">
      <c r="A79" s="1"/>
      <c r="B79" s="45" t="s">
        <v>507</v>
      </c>
      <c r="C79" s="44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1"/>
      <c r="ES79" s="1"/>
      <c r="ET79" s="1"/>
      <c r="EU79" s="1"/>
      <c r="EV79" s="1"/>
      <c r="EW79" s="1"/>
      <c r="EX79" s="1"/>
      <c r="EY79" s="1"/>
      <c r="EZ79" s="1"/>
    </row>
    <row r="80" spans="1:156" ht="15">
      <c r="A80" s="1"/>
      <c r="B80" s="45" t="s">
        <v>508</v>
      </c>
      <c r="C80" s="44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1"/>
      <c r="ES80" s="1"/>
      <c r="ET80" s="1"/>
      <c r="EU80" s="1"/>
      <c r="EV80" s="1"/>
      <c r="EW80" s="1"/>
      <c r="EX80" s="1"/>
      <c r="EY80" s="1"/>
      <c r="EZ80" s="1"/>
    </row>
    <row r="81" spans="1:156" ht="15">
      <c r="A81" s="1"/>
      <c r="B81" s="45" t="s">
        <v>509</v>
      </c>
      <c r="C81" s="44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1"/>
      <c r="ES81" s="1"/>
      <c r="ET81" s="1"/>
      <c r="EU81" s="1"/>
      <c r="EV81" s="1"/>
      <c r="EW81" s="1"/>
      <c r="EX81" s="1"/>
      <c r="EY81" s="1"/>
      <c r="EZ81" s="1"/>
    </row>
    <row r="82" spans="1:156" ht="15">
      <c r="A82" s="1"/>
      <c r="B82" s="45" t="s">
        <v>510</v>
      </c>
      <c r="C82" s="44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1"/>
      <c r="ES82" s="1"/>
      <c r="ET82" s="1"/>
      <c r="EU82" s="1"/>
      <c r="EV82" s="1"/>
      <c r="EW82" s="1"/>
      <c r="EX82" s="1"/>
      <c r="EY82" s="1"/>
      <c r="EZ82" s="1"/>
    </row>
    <row r="83" spans="1:156" ht="15">
      <c r="A83" s="1"/>
      <c r="B83" s="45" t="s">
        <v>511</v>
      </c>
      <c r="C83" s="44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1"/>
      <c r="ES83" s="1"/>
      <c r="ET83" s="1"/>
      <c r="EU83" s="1"/>
      <c r="EV83" s="1"/>
      <c r="EW83" s="1"/>
      <c r="EX83" s="1"/>
      <c r="EY83" s="1"/>
      <c r="EZ83" s="1"/>
    </row>
    <row r="84" spans="1:156" ht="15">
      <c r="A84" s="1"/>
      <c r="B84" s="45" t="s">
        <v>512</v>
      </c>
      <c r="C84" s="44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1"/>
      <c r="ES84" s="1"/>
      <c r="ET84" s="1"/>
      <c r="EU84" s="1"/>
      <c r="EV84" s="1"/>
      <c r="EW84" s="1"/>
      <c r="EX84" s="1"/>
      <c r="EY84" s="1"/>
      <c r="EZ84" s="1"/>
    </row>
    <row r="85" spans="1:156" ht="15">
      <c r="A85" s="1"/>
      <c r="B85" s="45" t="s">
        <v>513</v>
      </c>
      <c r="C85" s="44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1"/>
      <c r="ES85" s="1"/>
      <c r="ET85" s="1"/>
      <c r="EU85" s="1"/>
      <c r="EV85" s="1"/>
      <c r="EW85" s="1"/>
      <c r="EX85" s="1"/>
      <c r="EY85" s="1"/>
      <c r="EZ85" s="1"/>
    </row>
    <row r="86" spans="1:156" ht="15">
      <c r="A86" s="1"/>
      <c r="B86" s="45" t="s">
        <v>514</v>
      </c>
      <c r="C86" s="44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1"/>
      <c r="ES86" s="1"/>
      <c r="ET86" s="1"/>
      <c r="EU86" s="1"/>
      <c r="EV86" s="1"/>
      <c r="EW86" s="1"/>
      <c r="EX86" s="1"/>
      <c r="EY86" s="1"/>
      <c r="EZ86" s="1"/>
    </row>
    <row r="87" spans="1:156" ht="15">
      <c r="A87" s="1"/>
      <c r="B87" s="45" t="s">
        <v>515</v>
      </c>
      <c r="C87" s="44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1"/>
      <c r="ES87" s="1"/>
      <c r="ET87" s="1"/>
      <c r="EU87" s="1"/>
      <c r="EV87" s="1"/>
      <c r="EW87" s="1"/>
      <c r="EX87" s="1"/>
      <c r="EY87" s="1"/>
      <c r="EZ87" s="1"/>
    </row>
    <row r="88" spans="1:156" ht="15">
      <c r="A88" s="1"/>
      <c r="B88" s="45" t="s">
        <v>516</v>
      </c>
      <c r="C88" s="44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1"/>
      <c r="ES88" s="1"/>
      <c r="ET88" s="1"/>
      <c r="EU88" s="1"/>
      <c r="EV88" s="1"/>
      <c r="EW88" s="1"/>
      <c r="EX88" s="1"/>
      <c r="EY88" s="1"/>
      <c r="EZ88" s="1"/>
    </row>
    <row r="89" spans="1:156" ht="15">
      <c r="A89" s="1"/>
      <c r="B89" s="45" t="s">
        <v>517</v>
      </c>
      <c r="C89" s="44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1"/>
      <c r="ES89" s="1"/>
      <c r="ET89" s="1"/>
      <c r="EU89" s="1"/>
      <c r="EV89" s="1"/>
      <c r="EW89" s="1"/>
      <c r="EX89" s="1"/>
      <c r="EY89" s="1"/>
      <c r="EZ89" s="1"/>
    </row>
    <row r="90" spans="1:156" ht="15">
      <c r="A90" s="1"/>
      <c r="B90" s="45" t="s">
        <v>518</v>
      </c>
      <c r="C90" s="44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1"/>
      <c r="ES90" s="1"/>
      <c r="ET90" s="1"/>
      <c r="EU90" s="1"/>
      <c r="EV90" s="1"/>
      <c r="EW90" s="1"/>
      <c r="EX90" s="1"/>
      <c r="EY90" s="1"/>
      <c r="EZ90" s="1"/>
    </row>
    <row r="91" spans="1:156" ht="15">
      <c r="A91" s="1"/>
      <c r="B91" s="45" t="s">
        <v>519</v>
      </c>
      <c r="C91" s="44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1"/>
      <c r="ES91" s="1"/>
      <c r="ET91" s="1"/>
      <c r="EU91" s="1"/>
      <c r="EV91" s="1"/>
      <c r="EW91" s="1"/>
      <c r="EX91" s="1"/>
      <c r="EY91" s="1"/>
      <c r="EZ91" s="1"/>
    </row>
    <row r="92" spans="1:156" ht="15">
      <c r="A92" s="1"/>
      <c r="B92" s="45" t="s">
        <v>520</v>
      </c>
      <c r="C92" s="44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1"/>
      <c r="ES92" s="1"/>
      <c r="ET92" s="1"/>
      <c r="EU92" s="1"/>
      <c r="EV92" s="1"/>
      <c r="EW92" s="1"/>
      <c r="EX92" s="1"/>
      <c r="EY92" s="1"/>
      <c r="EZ92" s="1"/>
    </row>
    <row r="93" spans="1:156" ht="15">
      <c r="A93" s="1"/>
      <c r="B93" s="45" t="s">
        <v>521</v>
      </c>
      <c r="C93" s="44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1"/>
      <c r="ES93" s="1"/>
      <c r="ET93" s="1"/>
      <c r="EU93" s="1"/>
      <c r="EV93" s="1"/>
      <c r="EW93" s="1"/>
      <c r="EX93" s="1"/>
      <c r="EY93" s="1"/>
      <c r="EZ93" s="1"/>
    </row>
    <row r="94" spans="1:156" ht="15">
      <c r="A94" s="1"/>
      <c r="B94" s="45" t="s">
        <v>522</v>
      </c>
      <c r="C94" s="44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1"/>
      <c r="ES94" s="1"/>
      <c r="ET94" s="1"/>
      <c r="EU94" s="1"/>
      <c r="EV94" s="1"/>
      <c r="EW94" s="1"/>
      <c r="EX94" s="1"/>
      <c r="EY94" s="1"/>
      <c r="EZ94" s="1"/>
    </row>
    <row r="95" spans="1:156" ht="15">
      <c r="A95" s="1"/>
      <c r="B95" s="45" t="s">
        <v>523</v>
      </c>
      <c r="C95" s="44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1"/>
      <c r="ES95" s="1"/>
      <c r="ET95" s="1"/>
      <c r="EU95" s="1"/>
      <c r="EV95" s="1"/>
      <c r="EW95" s="1"/>
      <c r="EX95" s="1"/>
      <c r="EY95" s="1"/>
      <c r="EZ95" s="1"/>
    </row>
    <row r="96" spans="1:156" ht="15">
      <c r="A96" s="1"/>
      <c r="B96" s="45" t="s">
        <v>524</v>
      </c>
      <c r="C96" s="44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1"/>
      <c r="ES96" s="1"/>
      <c r="ET96" s="1"/>
      <c r="EU96" s="1"/>
      <c r="EV96" s="1"/>
      <c r="EW96" s="1"/>
      <c r="EX96" s="1"/>
      <c r="EY96" s="1"/>
      <c r="EZ96" s="1"/>
    </row>
    <row r="97" spans="1:156" ht="15">
      <c r="A97" s="1"/>
      <c r="B97" s="45" t="s">
        <v>525</v>
      </c>
      <c r="C97" s="44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1"/>
      <c r="ES97" s="1"/>
      <c r="ET97" s="1"/>
      <c r="EU97" s="1"/>
      <c r="EV97" s="1"/>
      <c r="EW97" s="1"/>
      <c r="EX97" s="1"/>
      <c r="EY97" s="1"/>
      <c r="EZ97" s="1"/>
    </row>
    <row r="98" spans="1:156" ht="15">
      <c r="A98" s="1"/>
      <c r="B98" s="45" t="s">
        <v>526</v>
      </c>
      <c r="C98" s="44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1"/>
      <c r="ES98" s="1"/>
      <c r="ET98" s="1"/>
      <c r="EU98" s="1"/>
      <c r="EV98" s="1"/>
      <c r="EW98" s="1"/>
      <c r="EX98" s="1"/>
      <c r="EY98" s="1"/>
      <c r="EZ98" s="1"/>
    </row>
    <row r="99" spans="1:156" ht="15">
      <c r="A99" s="1"/>
      <c r="B99" s="45" t="s">
        <v>527</v>
      </c>
      <c r="C99" s="44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1"/>
      <c r="ES99" s="1"/>
      <c r="ET99" s="1"/>
      <c r="EU99" s="1"/>
      <c r="EV99" s="1"/>
      <c r="EW99" s="1"/>
      <c r="EX99" s="1"/>
      <c r="EY99" s="1"/>
      <c r="EZ99" s="1"/>
    </row>
    <row r="100" spans="1:156" ht="15">
      <c r="A100" s="1"/>
      <c r="B100" s="45" t="s">
        <v>528</v>
      </c>
      <c r="C100" s="44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1"/>
      <c r="ES100" s="1"/>
      <c r="ET100" s="1"/>
      <c r="EU100" s="1"/>
      <c r="EV100" s="1"/>
      <c r="EW100" s="1"/>
      <c r="EX100" s="1"/>
      <c r="EY100" s="1"/>
      <c r="EZ100" s="1"/>
    </row>
    <row r="101" spans="1:156" ht="15">
      <c r="A101" s="1"/>
      <c r="B101" s="45" t="s">
        <v>529</v>
      </c>
      <c r="C101" s="44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1"/>
      <c r="ES101" s="1"/>
      <c r="ET101" s="1"/>
      <c r="EU101" s="1"/>
      <c r="EV101" s="1"/>
      <c r="EW101" s="1"/>
      <c r="EX101" s="1"/>
      <c r="EY101" s="1"/>
      <c r="EZ101" s="1"/>
    </row>
    <row r="102" spans="1:156" ht="15">
      <c r="A102" s="1"/>
      <c r="B102" s="45" t="s">
        <v>530</v>
      </c>
      <c r="C102" s="44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1"/>
      <c r="ES102" s="1"/>
      <c r="ET102" s="1"/>
      <c r="EU102" s="1"/>
      <c r="EV102" s="1"/>
      <c r="EW102" s="1"/>
      <c r="EX102" s="1"/>
      <c r="EY102" s="1"/>
      <c r="EZ102" s="1"/>
    </row>
    <row r="103" spans="1:156" ht="15">
      <c r="A103" s="1"/>
      <c r="B103" s="45" t="s">
        <v>531</v>
      </c>
      <c r="C103" s="44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1"/>
      <c r="ES103" s="1"/>
      <c r="ET103" s="1"/>
      <c r="EU103" s="1"/>
      <c r="EV103" s="1"/>
      <c r="EW103" s="1"/>
      <c r="EX103" s="1"/>
      <c r="EY103" s="1"/>
      <c r="EZ103" s="1"/>
    </row>
    <row r="104" spans="1:156" ht="15">
      <c r="A104" s="1"/>
      <c r="B104" s="45" t="s">
        <v>532</v>
      </c>
      <c r="C104" s="44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1"/>
      <c r="ES104" s="1"/>
      <c r="ET104" s="1"/>
      <c r="EU104" s="1"/>
      <c r="EV104" s="1"/>
      <c r="EW104" s="1"/>
      <c r="EX104" s="1"/>
      <c r="EY104" s="1"/>
      <c r="EZ104" s="1"/>
    </row>
    <row r="105" spans="1:156" ht="15">
      <c r="A105" s="1"/>
      <c r="B105" s="45" t="s">
        <v>533</v>
      </c>
      <c r="C105" s="44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1"/>
      <c r="ES105" s="1"/>
      <c r="ET105" s="1"/>
      <c r="EU105" s="1"/>
      <c r="EV105" s="1"/>
      <c r="EW105" s="1"/>
      <c r="EX105" s="1"/>
      <c r="EY105" s="1"/>
      <c r="EZ105" s="1"/>
    </row>
    <row r="106" spans="1:156" ht="15">
      <c r="A106" s="1"/>
      <c r="B106" s="45" t="s">
        <v>534</v>
      </c>
      <c r="C106" s="44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1"/>
      <c r="ES106" s="1"/>
      <c r="ET106" s="1"/>
      <c r="EU106" s="1"/>
      <c r="EV106" s="1"/>
      <c r="EW106" s="1"/>
      <c r="EX106" s="1"/>
      <c r="EY106" s="1"/>
      <c r="EZ106" s="1"/>
    </row>
    <row r="107" spans="1:156" ht="15">
      <c r="A107" s="1"/>
      <c r="B107" s="45" t="s">
        <v>535</v>
      </c>
      <c r="C107" s="44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1"/>
      <c r="ES107" s="1"/>
      <c r="ET107" s="1"/>
      <c r="EU107" s="1"/>
      <c r="EV107" s="1"/>
      <c r="EW107" s="1"/>
      <c r="EX107" s="1"/>
      <c r="EY107" s="1"/>
      <c r="EZ107" s="1"/>
    </row>
    <row r="108" spans="1:156" ht="15">
      <c r="A108" s="1"/>
      <c r="B108" s="45" t="s">
        <v>536</v>
      </c>
      <c r="C108" s="44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1"/>
      <c r="ES108" s="1"/>
      <c r="ET108" s="1"/>
      <c r="EU108" s="1"/>
      <c r="EV108" s="1"/>
      <c r="EW108" s="1"/>
      <c r="EX108" s="1"/>
      <c r="EY108" s="1"/>
      <c r="EZ108" s="1"/>
    </row>
    <row r="109" spans="1:156" ht="15">
      <c r="A109" s="1"/>
      <c r="B109" s="45" t="s">
        <v>537</v>
      </c>
      <c r="C109" s="44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1"/>
      <c r="ES109" s="1"/>
      <c r="ET109" s="1"/>
      <c r="EU109" s="1"/>
      <c r="EV109" s="1"/>
      <c r="EW109" s="1"/>
      <c r="EX109" s="1"/>
      <c r="EY109" s="1"/>
      <c r="EZ109" s="1"/>
    </row>
    <row r="110" spans="1:156" ht="15">
      <c r="A110" s="1"/>
      <c r="B110" s="45" t="s">
        <v>538</v>
      </c>
      <c r="C110" s="44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1"/>
      <c r="ES110" s="1"/>
      <c r="ET110" s="1"/>
      <c r="EU110" s="1"/>
      <c r="EV110" s="1"/>
      <c r="EW110" s="1"/>
      <c r="EX110" s="1"/>
      <c r="EY110" s="1"/>
      <c r="EZ110" s="1"/>
    </row>
    <row r="111" spans="1:156" ht="15">
      <c r="A111" s="1"/>
      <c r="B111" s="45" t="s">
        <v>539</v>
      </c>
      <c r="C111" s="44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1"/>
      <c r="ES111" s="1"/>
      <c r="ET111" s="1"/>
      <c r="EU111" s="1"/>
      <c r="EV111" s="1"/>
      <c r="EW111" s="1"/>
      <c r="EX111" s="1"/>
      <c r="EY111" s="1"/>
      <c r="EZ111" s="1"/>
    </row>
    <row r="112" spans="1:156" ht="15">
      <c r="A112" s="1"/>
      <c r="B112" s="45" t="s">
        <v>540</v>
      </c>
      <c r="C112" s="44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1"/>
      <c r="ES112" s="1"/>
      <c r="ET112" s="1"/>
      <c r="EU112" s="1"/>
      <c r="EV112" s="1"/>
      <c r="EW112" s="1"/>
      <c r="EX112" s="1"/>
      <c r="EY112" s="1"/>
      <c r="EZ112" s="1"/>
    </row>
    <row r="113" spans="1:156" ht="15">
      <c r="A113" s="1"/>
      <c r="B113" s="45" t="s">
        <v>541</v>
      </c>
      <c r="C113" s="44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1"/>
      <c r="ES113" s="1"/>
      <c r="ET113" s="1"/>
      <c r="EU113" s="1"/>
      <c r="EV113" s="1"/>
      <c r="EW113" s="1"/>
      <c r="EX113" s="1"/>
      <c r="EY113" s="1"/>
      <c r="EZ113" s="1"/>
    </row>
    <row r="114" spans="1:156" ht="15">
      <c r="A114" s="1"/>
      <c r="B114" s="45" t="s">
        <v>542</v>
      </c>
      <c r="C114" s="44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1"/>
      <c r="ES114" s="1"/>
      <c r="ET114" s="1"/>
      <c r="EU114" s="1"/>
      <c r="EV114" s="1"/>
      <c r="EW114" s="1"/>
      <c r="EX114" s="1"/>
      <c r="EY114" s="1"/>
      <c r="EZ114" s="1"/>
    </row>
    <row r="115" spans="1:156" ht="15">
      <c r="A115" s="1"/>
      <c r="B115" s="45" t="s">
        <v>543</v>
      </c>
      <c r="C115" s="44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1"/>
      <c r="ES115" s="1"/>
      <c r="ET115" s="1"/>
      <c r="EU115" s="1"/>
      <c r="EV115" s="1"/>
      <c r="EW115" s="1"/>
      <c r="EX115" s="1"/>
      <c r="EY115" s="1"/>
      <c r="EZ115" s="1"/>
    </row>
    <row r="116" spans="1:156" ht="15">
      <c r="A116" s="1"/>
      <c r="B116" s="45" t="s">
        <v>544</v>
      </c>
      <c r="C116" s="44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1"/>
      <c r="ES116" s="1"/>
      <c r="ET116" s="1"/>
      <c r="EU116" s="1"/>
      <c r="EV116" s="1"/>
      <c r="EW116" s="1"/>
      <c r="EX116" s="1"/>
      <c r="EY116" s="1"/>
      <c r="EZ116" s="1"/>
    </row>
    <row r="117" spans="1:156" ht="15">
      <c r="A117" s="1"/>
      <c r="B117" s="45" t="s">
        <v>545</v>
      </c>
      <c r="C117" s="44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1"/>
      <c r="ES117" s="1"/>
      <c r="ET117" s="1"/>
      <c r="EU117" s="1"/>
      <c r="EV117" s="1"/>
      <c r="EW117" s="1"/>
      <c r="EX117" s="1"/>
      <c r="EY117" s="1"/>
      <c r="EZ117" s="1"/>
    </row>
    <row r="118" spans="1:156" ht="15">
      <c r="A118" s="1"/>
      <c r="B118" s="45" t="s">
        <v>546</v>
      </c>
      <c r="C118" s="44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1"/>
      <c r="ES118" s="1"/>
      <c r="ET118" s="1"/>
      <c r="EU118" s="1"/>
      <c r="EV118" s="1"/>
      <c r="EW118" s="1"/>
      <c r="EX118" s="1"/>
      <c r="EY118" s="1"/>
      <c r="EZ118" s="1"/>
    </row>
    <row r="119" spans="1:156" ht="15">
      <c r="A119" s="1"/>
      <c r="B119" s="45" t="s">
        <v>547</v>
      </c>
      <c r="C119" s="44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1"/>
      <c r="ES119" s="1"/>
      <c r="ET119" s="1"/>
      <c r="EU119" s="1"/>
      <c r="EV119" s="1"/>
      <c r="EW119" s="1"/>
      <c r="EX119" s="1"/>
      <c r="EY119" s="1"/>
      <c r="EZ119" s="1"/>
    </row>
    <row r="120" spans="1:156" ht="15">
      <c r="A120" s="1"/>
      <c r="B120" s="45" t="s">
        <v>548</v>
      </c>
      <c r="C120" s="44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1"/>
      <c r="ES120" s="1"/>
      <c r="ET120" s="1"/>
      <c r="EU120" s="1"/>
      <c r="EV120" s="1"/>
      <c r="EW120" s="1"/>
      <c r="EX120" s="1"/>
      <c r="EY120" s="1"/>
      <c r="EZ120" s="1"/>
    </row>
    <row r="121" spans="1:156" ht="15">
      <c r="A121" s="1"/>
      <c r="B121" s="45" t="s">
        <v>549</v>
      </c>
      <c r="C121" s="44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1"/>
      <c r="ES121" s="1"/>
      <c r="ET121" s="1"/>
      <c r="EU121" s="1"/>
      <c r="EV121" s="1"/>
      <c r="EW121" s="1"/>
      <c r="EX121" s="1"/>
      <c r="EY121" s="1"/>
      <c r="EZ121" s="1"/>
    </row>
    <row r="122" spans="1:156" ht="15">
      <c r="A122" s="1"/>
      <c r="B122" s="45" t="s">
        <v>550</v>
      </c>
      <c r="C122" s="44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1"/>
      <c r="ES122" s="1"/>
      <c r="ET122" s="1"/>
      <c r="EU122" s="1"/>
      <c r="EV122" s="1"/>
      <c r="EW122" s="1"/>
      <c r="EX122" s="1"/>
      <c r="EY122" s="1"/>
      <c r="EZ122" s="1"/>
    </row>
    <row r="123" spans="1:156" ht="15">
      <c r="A123" s="1"/>
      <c r="B123" s="45" t="s">
        <v>551</v>
      </c>
      <c r="C123" s="44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1"/>
      <c r="ES123" s="1"/>
      <c r="ET123" s="1"/>
      <c r="EU123" s="1"/>
      <c r="EV123" s="1"/>
      <c r="EW123" s="1"/>
      <c r="EX123" s="1"/>
      <c r="EY123" s="1"/>
      <c r="EZ123" s="1"/>
    </row>
    <row r="124" spans="1:156" ht="15">
      <c r="A124" s="1"/>
      <c r="B124" s="45" t="s">
        <v>552</v>
      </c>
      <c r="C124" s="44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1"/>
      <c r="ES124" s="1"/>
      <c r="ET124" s="1"/>
      <c r="EU124" s="1"/>
      <c r="EV124" s="1"/>
      <c r="EW124" s="1"/>
      <c r="EX124" s="1"/>
      <c r="EY124" s="1"/>
      <c r="EZ124" s="1"/>
    </row>
    <row r="125" spans="1:156" ht="15">
      <c r="A125" s="1"/>
      <c r="B125" s="45" t="s">
        <v>553</v>
      </c>
      <c r="C125" s="44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1"/>
      <c r="ES125" s="1"/>
      <c r="ET125" s="1"/>
      <c r="EU125" s="1"/>
      <c r="EV125" s="1"/>
      <c r="EW125" s="1"/>
      <c r="EX125" s="1"/>
      <c r="EY125" s="1"/>
      <c r="EZ125" s="1"/>
    </row>
    <row r="126" spans="1:156" ht="15">
      <c r="A126" s="1"/>
      <c r="B126" s="45" t="s">
        <v>554</v>
      </c>
      <c r="C126" s="44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1"/>
      <c r="ES126" s="1"/>
      <c r="ET126" s="1"/>
      <c r="EU126" s="1"/>
      <c r="EV126" s="1"/>
      <c r="EW126" s="1"/>
      <c r="EX126" s="1"/>
      <c r="EY126" s="1"/>
      <c r="EZ126" s="1"/>
    </row>
    <row r="127" spans="1:156" ht="15">
      <c r="A127" s="1"/>
      <c r="B127" s="45" t="s">
        <v>555</v>
      </c>
      <c r="C127" s="44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1"/>
      <c r="ES127" s="1"/>
      <c r="ET127" s="1"/>
      <c r="EU127" s="1"/>
      <c r="EV127" s="1"/>
      <c r="EW127" s="1"/>
      <c r="EX127" s="1"/>
      <c r="EY127" s="1"/>
      <c r="EZ127" s="1"/>
    </row>
    <row r="128" spans="1:156" ht="15">
      <c r="A128" s="1"/>
      <c r="B128" s="45" t="s">
        <v>556</v>
      </c>
      <c r="C128" s="44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1"/>
      <c r="ES128" s="1"/>
      <c r="ET128" s="1"/>
      <c r="EU128" s="1"/>
      <c r="EV128" s="1"/>
      <c r="EW128" s="1"/>
      <c r="EX128" s="1"/>
      <c r="EY128" s="1"/>
      <c r="EZ128" s="1"/>
    </row>
    <row r="129" spans="1:156" ht="15">
      <c r="A129" s="1"/>
      <c r="B129" s="45" t="s">
        <v>557</v>
      </c>
      <c r="C129" s="44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1"/>
      <c r="ES129" s="1"/>
      <c r="ET129" s="1"/>
      <c r="EU129" s="1"/>
      <c r="EV129" s="1"/>
      <c r="EW129" s="1"/>
      <c r="EX129" s="1"/>
      <c r="EY129" s="1"/>
      <c r="EZ129" s="1"/>
    </row>
    <row r="130" spans="1:156" ht="15">
      <c r="A130" s="1"/>
      <c r="B130" s="45" t="s">
        <v>558</v>
      </c>
      <c r="C130" s="44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1"/>
      <c r="ES130" s="1"/>
      <c r="ET130" s="1"/>
      <c r="EU130" s="1"/>
      <c r="EV130" s="1"/>
      <c r="EW130" s="1"/>
      <c r="EX130" s="1"/>
      <c r="EY130" s="1"/>
      <c r="EZ130" s="1"/>
    </row>
    <row r="131" spans="1:156" ht="15">
      <c r="A131" s="1"/>
      <c r="B131" s="45" t="s">
        <v>559</v>
      </c>
      <c r="C131" s="44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1"/>
      <c r="ES131" s="1"/>
      <c r="ET131" s="1"/>
      <c r="EU131" s="1"/>
      <c r="EV131" s="1"/>
      <c r="EW131" s="1"/>
      <c r="EX131" s="1"/>
      <c r="EY131" s="1"/>
      <c r="EZ131" s="1"/>
    </row>
    <row r="132" spans="1:156" ht="15">
      <c r="A132" s="1"/>
      <c r="B132" s="45" t="s">
        <v>560</v>
      </c>
      <c r="C132" s="44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1"/>
      <c r="ES132" s="1"/>
      <c r="ET132" s="1"/>
      <c r="EU132" s="1"/>
      <c r="EV132" s="1"/>
      <c r="EW132" s="1"/>
      <c r="EX132" s="1"/>
      <c r="EY132" s="1"/>
      <c r="EZ132" s="1"/>
    </row>
    <row r="133" spans="1:156" ht="15">
      <c r="A133" s="1"/>
      <c r="B133" s="45" t="s">
        <v>561</v>
      </c>
      <c r="C133" s="44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1"/>
      <c r="ES133" s="1"/>
      <c r="ET133" s="1"/>
      <c r="EU133" s="1"/>
      <c r="EV133" s="1"/>
      <c r="EW133" s="1"/>
      <c r="EX133" s="1"/>
      <c r="EY133" s="1"/>
      <c r="EZ133" s="1"/>
    </row>
    <row r="134" spans="1:156" ht="15">
      <c r="A134" s="1"/>
      <c r="B134" s="45" t="s">
        <v>562</v>
      </c>
      <c r="C134" s="44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1"/>
      <c r="ES134" s="1"/>
      <c r="ET134" s="1"/>
      <c r="EU134" s="1"/>
      <c r="EV134" s="1"/>
      <c r="EW134" s="1"/>
      <c r="EX134" s="1"/>
      <c r="EY134" s="1"/>
      <c r="EZ134" s="1"/>
    </row>
    <row r="135" spans="1:156" ht="15">
      <c r="A135" s="1"/>
      <c r="B135" s="45" t="s">
        <v>563</v>
      </c>
      <c r="C135" s="44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1"/>
      <c r="ES135" s="1"/>
      <c r="ET135" s="1"/>
      <c r="EU135" s="1"/>
      <c r="EV135" s="1"/>
      <c r="EW135" s="1"/>
      <c r="EX135" s="1"/>
      <c r="EY135" s="1"/>
      <c r="EZ135" s="1"/>
    </row>
    <row r="136" spans="1:156" ht="15">
      <c r="A136" s="1"/>
      <c r="B136" s="45" t="s">
        <v>564</v>
      </c>
      <c r="C136" s="44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1"/>
      <c r="ES136" s="1"/>
      <c r="ET136" s="1"/>
      <c r="EU136" s="1"/>
      <c r="EV136" s="1"/>
      <c r="EW136" s="1"/>
      <c r="EX136" s="1"/>
      <c r="EY136" s="1"/>
      <c r="EZ136" s="1"/>
    </row>
    <row r="137" spans="1:156" ht="15">
      <c r="A137" s="1"/>
      <c r="B137" s="45" t="s">
        <v>565</v>
      </c>
      <c r="C137" s="44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1"/>
      <c r="ES137" s="1"/>
      <c r="ET137" s="1"/>
      <c r="EU137" s="1"/>
      <c r="EV137" s="1"/>
      <c r="EW137" s="1"/>
      <c r="EX137" s="1"/>
      <c r="EY137" s="1"/>
      <c r="EZ137" s="1"/>
    </row>
    <row r="138" spans="1:156" ht="15">
      <c r="A138" s="1"/>
      <c r="B138" s="45" t="s">
        <v>566</v>
      </c>
      <c r="C138" s="44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1"/>
      <c r="ES138" s="1"/>
      <c r="ET138" s="1"/>
      <c r="EU138" s="1"/>
      <c r="EV138" s="1"/>
      <c r="EW138" s="1"/>
      <c r="EX138" s="1"/>
      <c r="EY138" s="1"/>
      <c r="EZ138" s="1"/>
    </row>
    <row r="139" spans="1:156" ht="15">
      <c r="A139" s="1"/>
      <c r="B139" s="45" t="s">
        <v>567</v>
      </c>
      <c r="C139" s="44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32"/>
      <c r="ER139" s="1"/>
      <c r="ES139" s="1"/>
      <c r="ET139" s="1"/>
      <c r="EU139" s="1"/>
      <c r="EV139" s="1"/>
      <c r="EW139" s="1"/>
      <c r="EX139" s="1"/>
      <c r="EY139" s="1"/>
      <c r="EZ139" s="1"/>
    </row>
    <row r="140" spans="1:156" ht="15">
      <c r="A140" s="1"/>
      <c r="B140" s="45" t="s">
        <v>568</v>
      </c>
      <c r="C140" s="44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32"/>
      <c r="ER140" s="1"/>
      <c r="ES140" s="1"/>
      <c r="ET140" s="1"/>
      <c r="EU140" s="1"/>
      <c r="EV140" s="1"/>
      <c r="EW140" s="1"/>
      <c r="EX140" s="1"/>
      <c r="EY140" s="1"/>
      <c r="EZ140" s="1"/>
    </row>
    <row r="141" spans="1:156" ht="15">
      <c r="A141" s="1"/>
      <c r="B141" s="45" t="s">
        <v>569</v>
      </c>
      <c r="C141" s="44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/>
      <c r="EL141" s="32"/>
      <c r="EM141" s="32"/>
      <c r="EN141" s="32"/>
      <c r="EO141" s="32"/>
      <c r="EP141" s="32"/>
      <c r="EQ141" s="32"/>
      <c r="ER141" s="1"/>
      <c r="ES141" s="1"/>
      <c r="ET141" s="1"/>
      <c r="EU141" s="1"/>
      <c r="EV141" s="1"/>
      <c r="EW141" s="1"/>
      <c r="EX141" s="1"/>
      <c r="EY141" s="1"/>
      <c r="EZ141" s="1"/>
    </row>
    <row r="142" spans="1:156" ht="15">
      <c r="A142" s="1"/>
      <c r="B142" s="45" t="s">
        <v>570</v>
      </c>
      <c r="C142" s="44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1"/>
      <c r="ES142" s="1"/>
      <c r="ET142" s="1"/>
      <c r="EU142" s="1"/>
      <c r="EV142" s="1"/>
      <c r="EW142" s="1"/>
      <c r="EX142" s="1"/>
      <c r="EY142" s="1"/>
      <c r="EZ142" s="1"/>
    </row>
    <row r="143" spans="1:156" ht="15">
      <c r="A143" s="1"/>
      <c r="B143" s="45" t="s">
        <v>571</v>
      </c>
      <c r="C143" s="44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/>
      <c r="EL143" s="32"/>
      <c r="EM143" s="32"/>
      <c r="EN143" s="32"/>
      <c r="EO143" s="32"/>
      <c r="EP143" s="32"/>
      <c r="EQ143" s="32"/>
      <c r="ER143" s="1"/>
      <c r="ES143" s="1"/>
      <c r="ET143" s="1"/>
      <c r="EU143" s="1"/>
      <c r="EV143" s="1"/>
      <c r="EW143" s="1"/>
      <c r="EX143" s="1"/>
      <c r="EY143" s="1"/>
      <c r="EZ143" s="1"/>
    </row>
    <row r="144" spans="1:156" ht="15">
      <c r="A144" s="1"/>
      <c r="B144" s="45" t="s">
        <v>572</v>
      </c>
      <c r="C144" s="44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1"/>
      <c r="ES144" s="1"/>
      <c r="ET144" s="1"/>
      <c r="EU144" s="1"/>
      <c r="EV144" s="1"/>
      <c r="EW144" s="1"/>
      <c r="EX144" s="1"/>
      <c r="EY144" s="1"/>
      <c r="EZ144" s="1"/>
    </row>
    <row r="145" spans="1:156" ht="15">
      <c r="A145" s="1"/>
      <c r="B145" s="45" t="s">
        <v>573</v>
      </c>
      <c r="C145" s="44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1"/>
      <c r="ES145" s="1"/>
      <c r="ET145" s="1"/>
      <c r="EU145" s="1"/>
      <c r="EV145" s="1"/>
      <c r="EW145" s="1"/>
      <c r="EX145" s="1"/>
      <c r="EY145" s="1"/>
      <c r="EZ145" s="1"/>
    </row>
    <row r="146" spans="1:156" ht="15">
      <c r="A146" s="1"/>
      <c r="B146" s="45" t="s">
        <v>574</v>
      </c>
      <c r="C146" s="44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1"/>
      <c r="ES146" s="1"/>
      <c r="ET146" s="1"/>
      <c r="EU146" s="1"/>
      <c r="EV146" s="1"/>
      <c r="EW146" s="1"/>
      <c r="EX146" s="1"/>
      <c r="EY146" s="1"/>
      <c r="EZ146" s="1"/>
    </row>
    <row r="147" spans="1:156" ht="15">
      <c r="A147" s="1"/>
      <c r="B147" s="45" t="s">
        <v>575</v>
      </c>
      <c r="C147" s="44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1"/>
      <c r="ES147" s="1"/>
      <c r="ET147" s="1"/>
      <c r="EU147" s="1"/>
      <c r="EV147" s="1"/>
      <c r="EW147" s="1"/>
      <c r="EX147" s="1"/>
      <c r="EY147" s="1"/>
      <c r="EZ147" s="1"/>
    </row>
    <row r="148" spans="1:156" ht="15">
      <c r="A148" s="1"/>
      <c r="B148" s="45" t="s">
        <v>576</v>
      </c>
      <c r="C148" s="44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32"/>
      <c r="ER148" s="1"/>
      <c r="ES148" s="1"/>
      <c r="ET148" s="1"/>
      <c r="EU148" s="1"/>
      <c r="EV148" s="1"/>
      <c r="EW148" s="1"/>
      <c r="EX148" s="1"/>
      <c r="EY148" s="1"/>
      <c r="EZ148" s="1"/>
    </row>
    <row r="149" spans="1:156" ht="15">
      <c r="A149" s="1"/>
      <c r="B149" s="45" t="s">
        <v>577</v>
      </c>
      <c r="C149" s="44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2"/>
      <c r="EJ149" s="32"/>
      <c r="EK149" s="32"/>
      <c r="EL149" s="32"/>
      <c r="EM149" s="32"/>
      <c r="EN149" s="32"/>
      <c r="EO149" s="32"/>
      <c r="EP149" s="32"/>
      <c r="EQ149" s="32"/>
      <c r="ER149" s="1"/>
      <c r="ES149" s="1"/>
      <c r="ET149" s="1"/>
      <c r="EU149" s="1"/>
      <c r="EV149" s="1"/>
      <c r="EW149" s="1"/>
      <c r="EX149" s="1"/>
      <c r="EY149" s="1"/>
      <c r="EZ149" s="1"/>
    </row>
    <row r="150" spans="1:156" ht="15">
      <c r="A150" s="1"/>
      <c r="B150" s="45" t="s">
        <v>578</v>
      </c>
      <c r="C150" s="44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1"/>
      <c r="ES150" s="1"/>
      <c r="ET150" s="1"/>
      <c r="EU150" s="1"/>
      <c r="EV150" s="1"/>
      <c r="EW150" s="1"/>
      <c r="EX150" s="1"/>
      <c r="EY150" s="1"/>
      <c r="EZ150" s="1"/>
    </row>
    <row r="151" spans="1:156" ht="15">
      <c r="A151" s="1"/>
      <c r="B151" s="45" t="s">
        <v>579</v>
      </c>
      <c r="C151" s="44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1"/>
      <c r="ES151" s="1"/>
      <c r="ET151" s="1"/>
      <c r="EU151" s="1"/>
      <c r="EV151" s="1"/>
      <c r="EW151" s="1"/>
      <c r="EX151" s="1"/>
      <c r="EY151" s="1"/>
      <c r="EZ151" s="1"/>
    </row>
    <row r="152" spans="1:156" ht="15">
      <c r="A152" s="1"/>
      <c r="B152" s="45" t="s">
        <v>580</v>
      </c>
      <c r="C152" s="44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1"/>
      <c r="ES152" s="1"/>
      <c r="ET152" s="1"/>
      <c r="EU152" s="1"/>
      <c r="EV152" s="1"/>
      <c r="EW152" s="1"/>
      <c r="EX152" s="1"/>
      <c r="EY152" s="1"/>
      <c r="EZ152" s="1"/>
    </row>
    <row r="153" spans="1:156" ht="15">
      <c r="A153" s="1"/>
      <c r="B153" s="45" t="s">
        <v>581</v>
      </c>
      <c r="C153" s="44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1"/>
      <c r="ES153" s="1"/>
      <c r="ET153" s="1"/>
      <c r="EU153" s="1"/>
      <c r="EV153" s="1"/>
      <c r="EW153" s="1"/>
      <c r="EX153" s="1"/>
      <c r="EY153" s="1"/>
      <c r="EZ153" s="1"/>
    </row>
    <row r="154" spans="1:156" ht="15">
      <c r="A154" s="1"/>
      <c r="B154" s="45" t="s">
        <v>582</v>
      </c>
      <c r="C154" s="44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1"/>
      <c r="ES154" s="1"/>
      <c r="ET154" s="1"/>
      <c r="EU154" s="1"/>
      <c r="EV154" s="1"/>
      <c r="EW154" s="1"/>
      <c r="EX154" s="1"/>
      <c r="EY154" s="1"/>
      <c r="EZ154" s="1"/>
    </row>
    <row r="155" spans="1:156" ht="15">
      <c r="A155" s="1"/>
      <c r="B155" s="45" t="s">
        <v>583</v>
      </c>
      <c r="C155" s="44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1"/>
      <c r="ES155" s="1"/>
      <c r="ET155" s="1"/>
      <c r="EU155" s="1"/>
      <c r="EV155" s="1"/>
      <c r="EW155" s="1"/>
      <c r="EX155" s="1"/>
      <c r="EY155" s="1"/>
      <c r="EZ155" s="1"/>
    </row>
    <row r="156" spans="1:156" ht="15">
      <c r="A156" s="1"/>
      <c r="B156" s="45" t="s">
        <v>584</v>
      </c>
      <c r="C156" s="44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1"/>
      <c r="ES156" s="1"/>
      <c r="ET156" s="1"/>
      <c r="EU156" s="1"/>
      <c r="EV156" s="1"/>
      <c r="EW156" s="1"/>
      <c r="EX156" s="1"/>
      <c r="EY156" s="1"/>
      <c r="EZ156" s="1"/>
    </row>
    <row r="157" spans="1:156" ht="15">
      <c r="A157" s="1"/>
      <c r="B157" s="45" t="s">
        <v>585</v>
      </c>
      <c r="C157" s="44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1"/>
      <c r="ES157" s="1"/>
      <c r="ET157" s="1"/>
      <c r="EU157" s="1"/>
      <c r="EV157" s="1"/>
      <c r="EW157" s="1"/>
      <c r="EX157" s="1"/>
      <c r="EY157" s="1"/>
      <c r="EZ157" s="1"/>
    </row>
    <row r="158" spans="1:156" ht="15">
      <c r="A158" s="1"/>
      <c r="B158" s="45" t="s">
        <v>586</v>
      </c>
      <c r="C158" s="44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1"/>
      <c r="ES158" s="1"/>
      <c r="ET158" s="1"/>
      <c r="EU158" s="1"/>
      <c r="EV158" s="1"/>
      <c r="EW158" s="1"/>
      <c r="EX158" s="1"/>
      <c r="EY158" s="1"/>
      <c r="EZ158" s="1"/>
    </row>
    <row r="159" spans="1:156" ht="15">
      <c r="A159" s="1"/>
      <c r="B159" s="45" t="s">
        <v>587</v>
      </c>
      <c r="C159" s="44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1"/>
      <c r="ES159" s="1"/>
      <c r="ET159" s="1"/>
      <c r="EU159" s="1"/>
      <c r="EV159" s="1"/>
      <c r="EW159" s="1"/>
      <c r="EX159" s="1"/>
      <c r="EY159" s="1"/>
      <c r="EZ159" s="1"/>
    </row>
    <row r="160" spans="1:156" ht="15">
      <c r="A160" s="1"/>
      <c r="B160" s="45" t="s">
        <v>588</v>
      </c>
      <c r="C160" s="44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1"/>
      <c r="ES160" s="1"/>
      <c r="ET160" s="1"/>
      <c r="EU160" s="1"/>
      <c r="EV160" s="1"/>
      <c r="EW160" s="1"/>
      <c r="EX160" s="1"/>
      <c r="EY160" s="1"/>
      <c r="EZ160" s="1"/>
    </row>
    <row r="161" spans="1:156" ht="15">
      <c r="A161" s="1"/>
      <c r="B161" s="45" t="s">
        <v>589</v>
      </c>
      <c r="C161" s="44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1"/>
      <c r="ES161" s="1"/>
      <c r="ET161" s="1"/>
      <c r="EU161" s="1"/>
      <c r="EV161" s="1"/>
      <c r="EW161" s="1"/>
      <c r="EX161" s="1"/>
      <c r="EY161" s="1"/>
      <c r="EZ161" s="1"/>
    </row>
    <row r="162" spans="1:156" ht="15">
      <c r="A162" s="1"/>
      <c r="B162" s="45" t="s">
        <v>590</v>
      </c>
      <c r="C162" s="44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1"/>
      <c r="ES162" s="1"/>
      <c r="ET162" s="1"/>
      <c r="EU162" s="1"/>
      <c r="EV162" s="1"/>
      <c r="EW162" s="1"/>
      <c r="EX162" s="1"/>
      <c r="EY162" s="1"/>
      <c r="EZ162" s="1"/>
    </row>
    <row r="163" spans="1:156" ht="15">
      <c r="A163" s="1"/>
      <c r="B163" s="45" t="s">
        <v>591</v>
      </c>
      <c r="C163" s="44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32"/>
      <c r="ER163" s="1"/>
      <c r="ES163" s="1"/>
      <c r="ET163" s="1"/>
      <c r="EU163" s="1"/>
      <c r="EV163" s="1"/>
      <c r="EW163" s="1"/>
      <c r="EX163" s="1"/>
      <c r="EY163" s="1"/>
      <c r="EZ163" s="1"/>
    </row>
    <row r="164" spans="1:156" ht="15">
      <c r="A164" s="1"/>
      <c r="B164" s="45" t="s">
        <v>592</v>
      </c>
      <c r="C164" s="44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1"/>
      <c r="ES164" s="1"/>
      <c r="ET164" s="1"/>
      <c r="EU164" s="1"/>
      <c r="EV164" s="1"/>
      <c r="EW164" s="1"/>
      <c r="EX164" s="1"/>
      <c r="EY164" s="1"/>
      <c r="EZ164" s="1"/>
    </row>
    <row r="165" spans="1:156" ht="15">
      <c r="A165" s="1"/>
      <c r="B165" s="45" t="s">
        <v>593</v>
      </c>
      <c r="C165" s="44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1"/>
      <c r="ES165" s="1"/>
      <c r="ET165" s="1"/>
      <c r="EU165" s="1"/>
      <c r="EV165" s="1"/>
      <c r="EW165" s="1"/>
      <c r="EX165" s="1"/>
      <c r="EY165" s="1"/>
      <c r="EZ165" s="1"/>
    </row>
    <row r="166" spans="1:156" ht="15">
      <c r="A166" s="1"/>
      <c r="B166" s="45" t="s">
        <v>594</v>
      </c>
      <c r="C166" s="44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32"/>
      <c r="ER166" s="1"/>
      <c r="ES166" s="1"/>
      <c r="ET166" s="1"/>
      <c r="EU166" s="1"/>
      <c r="EV166" s="1"/>
      <c r="EW166" s="1"/>
      <c r="EX166" s="1"/>
      <c r="EY166" s="1"/>
      <c r="EZ166" s="1"/>
    </row>
    <row r="167" spans="1:156" ht="15">
      <c r="A167" s="1"/>
      <c r="B167" s="45" t="s">
        <v>595</v>
      </c>
      <c r="C167" s="44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1"/>
      <c r="ES167" s="1"/>
      <c r="ET167" s="1"/>
      <c r="EU167" s="1"/>
      <c r="EV167" s="1"/>
      <c r="EW167" s="1"/>
      <c r="EX167" s="1"/>
      <c r="EY167" s="1"/>
      <c r="EZ167" s="1"/>
    </row>
    <row r="168" spans="1:156" ht="15">
      <c r="A168" s="1"/>
      <c r="B168" s="45" t="s">
        <v>596</v>
      </c>
      <c r="C168" s="44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1"/>
      <c r="ES168" s="1"/>
      <c r="ET168" s="1"/>
      <c r="EU168" s="1"/>
      <c r="EV168" s="1"/>
      <c r="EW168" s="1"/>
      <c r="EX168" s="1"/>
      <c r="EY168" s="1"/>
      <c r="EZ168" s="1"/>
    </row>
    <row r="169" spans="1:156" ht="15">
      <c r="A169" s="1"/>
      <c r="B169" s="45" t="s">
        <v>597</v>
      </c>
      <c r="C169" s="44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1"/>
      <c r="ES169" s="1"/>
      <c r="ET169" s="1"/>
      <c r="EU169" s="1"/>
      <c r="EV169" s="1"/>
      <c r="EW169" s="1"/>
      <c r="EX169" s="1"/>
      <c r="EY169" s="1"/>
      <c r="EZ169" s="1"/>
    </row>
    <row r="170" spans="1:156" ht="15">
      <c r="A170" s="1"/>
      <c r="B170" s="45" t="s">
        <v>598</v>
      </c>
      <c r="C170" s="44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32"/>
      <c r="ER170" s="1"/>
      <c r="ES170" s="1"/>
      <c r="ET170" s="1"/>
      <c r="EU170" s="1"/>
      <c r="EV170" s="1"/>
      <c r="EW170" s="1"/>
      <c r="EX170" s="1"/>
      <c r="EY170" s="1"/>
      <c r="EZ170" s="1"/>
    </row>
    <row r="171" spans="1:156" ht="15">
      <c r="A171" s="1"/>
      <c r="B171" s="45" t="s">
        <v>599</v>
      </c>
      <c r="C171" s="44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1"/>
      <c r="ES171" s="1"/>
      <c r="ET171" s="1"/>
      <c r="EU171" s="1"/>
      <c r="EV171" s="1"/>
      <c r="EW171" s="1"/>
      <c r="EX171" s="1"/>
      <c r="EY171" s="1"/>
      <c r="EZ171" s="1"/>
    </row>
    <row r="172" spans="1:156" ht="15">
      <c r="A172" s="1"/>
      <c r="B172" s="45" t="s">
        <v>600</v>
      </c>
      <c r="C172" s="44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1"/>
      <c r="ES172" s="1"/>
      <c r="ET172" s="1"/>
      <c r="EU172" s="1"/>
      <c r="EV172" s="1"/>
      <c r="EW172" s="1"/>
      <c r="EX172" s="1"/>
      <c r="EY172" s="1"/>
      <c r="EZ172" s="1"/>
    </row>
    <row r="173" spans="1:156" ht="15">
      <c r="A173" s="1"/>
      <c r="B173" s="45" t="s">
        <v>601</v>
      </c>
      <c r="C173" s="44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1"/>
      <c r="ES173" s="1"/>
      <c r="ET173" s="1"/>
      <c r="EU173" s="1"/>
      <c r="EV173" s="1"/>
      <c r="EW173" s="1"/>
      <c r="EX173" s="1"/>
      <c r="EY173" s="1"/>
      <c r="EZ173" s="1"/>
    </row>
    <row r="174" spans="1:156" ht="15">
      <c r="A174" s="1"/>
      <c r="B174" s="45" t="s">
        <v>602</v>
      </c>
      <c r="C174" s="44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/>
      <c r="EF174" s="32"/>
      <c r="EG174" s="32"/>
      <c r="EH174" s="32"/>
      <c r="EI174" s="32"/>
      <c r="EJ174" s="32"/>
      <c r="EK174" s="32"/>
      <c r="EL174" s="32"/>
      <c r="EM174" s="32"/>
      <c r="EN174" s="32"/>
      <c r="EO174" s="32"/>
      <c r="EP174" s="32"/>
      <c r="EQ174" s="32"/>
      <c r="ER174" s="1"/>
      <c r="ES174" s="1"/>
      <c r="ET174" s="1"/>
      <c r="EU174" s="1"/>
      <c r="EV174" s="1"/>
      <c r="EW174" s="1"/>
      <c r="EX174" s="1"/>
      <c r="EY174" s="1"/>
      <c r="EZ174" s="1"/>
    </row>
    <row r="175" spans="1:156" ht="15">
      <c r="A175" s="1"/>
      <c r="B175" s="45" t="s">
        <v>603</v>
      </c>
      <c r="C175" s="44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  <c r="EH175" s="32"/>
      <c r="EI175" s="32"/>
      <c r="EJ175" s="32"/>
      <c r="EK175" s="32"/>
      <c r="EL175" s="32"/>
      <c r="EM175" s="32"/>
      <c r="EN175" s="32"/>
      <c r="EO175" s="32"/>
      <c r="EP175" s="32"/>
      <c r="EQ175" s="32"/>
      <c r="ER175" s="1"/>
      <c r="ES175" s="1"/>
      <c r="ET175" s="1"/>
      <c r="EU175" s="1"/>
      <c r="EV175" s="1"/>
      <c r="EW175" s="1"/>
      <c r="EX175" s="1"/>
      <c r="EY175" s="1"/>
      <c r="EZ175" s="1"/>
    </row>
    <row r="176" spans="1:156" ht="15">
      <c r="A176" s="1"/>
      <c r="B176" s="45" t="s">
        <v>604</v>
      </c>
      <c r="C176" s="44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2"/>
      <c r="ED176" s="32"/>
      <c r="EE176" s="32"/>
      <c r="EF176" s="32"/>
      <c r="EG176" s="32"/>
      <c r="EH176" s="32"/>
      <c r="EI176" s="32"/>
      <c r="EJ176" s="32"/>
      <c r="EK176" s="32"/>
      <c r="EL176" s="32"/>
      <c r="EM176" s="32"/>
      <c r="EN176" s="32"/>
      <c r="EO176" s="32"/>
      <c r="EP176" s="32"/>
      <c r="EQ176" s="32"/>
      <c r="ER176" s="1"/>
      <c r="ES176" s="1"/>
      <c r="ET176" s="1"/>
      <c r="EU176" s="1"/>
      <c r="EV176" s="1"/>
      <c r="EW176" s="1"/>
      <c r="EX176" s="1"/>
      <c r="EY176" s="1"/>
      <c r="EZ176" s="1"/>
    </row>
    <row r="177" spans="1:156" ht="15">
      <c r="A177" s="1"/>
      <c r="B177" s="45" t="s">
        <v>605</v>
      </c>
      <c r="C177" s="44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32"/>
      <c r="ER177" s="1"/>
      <c r="ES177" s="1"/>
      <c r="ET177" s="1"/>
      <c r="EU177" s="1"/>
      <c r="EV177" s="1"/>
      <c r="EW177" s="1"/>
      <c r="EX177" s="1"/>
      <c r="EY177" s="1"/>
      <c r="EZ177" s="1"/>
    </row>
    <row r="178" spans="1:156" ht="15">
      <c r="A178" s="1"/>
      <c r="B178" s="45" t="s">
        <v>606</v>
      </c>
      <c r="C178" s="44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  <c r="EG178" s="32"/>
      <c r="EH178" s="32"/>
      <c r="EI178" s="32"/>
      <c r="EJ178" s="32"/>
      <c r="EK178" s="32"/>
      <c r="EL178" s="32"/>
      <c r="EM178" s="32"/>
      <c r="EN178" s="32"/>
      <c r="EO178" s="32"/>
      <c r="EP178" s="32"/>
      <c r="EQ178" s="32"/>
      <c r="ER178" s="1"/>
      <c r="ES178" s="1"/>
      <c r="ET178" s="1"/>
      <c r="EU178" s="1"/>
      <c r="EV178" s="1"/>
      <c r="EW178" s="1"/>
      <c r="EX178" s="1"/>
      <c r="EY178" s="1"/>
      <c r="EZ178" s="1"/>
    </row>
    <row r="179" spans="1:156" ht="15">
      <c r="A179" s="1"/>
      <c r="B179" s="45" t="s">
        <v>607</v>
      </c>
      <c r="C179" s="44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/>
      <c r="EF179" s="32"/>
      <c r="EG179" s="32"/>
      <c r="EH179" s="32"/>
      <c r="EI179" s="32"/>
      <c r="EJ179" s="32"/>
      <c r="EK179" s="32"/>
      <c r="EL179" s="32"/>
      <c r="EM179" s="32"/>
      <c r="EN179" s="32"/>
      <c r="EO179" s="32"/>
      <c r="EP179" s="32"/>
      <c r="EQ179" s="32"/>
      <c r="ER179" s="1"/>
      <c r="ES179" s="1"/>
      <c r="ET179" s="1"/>
      <c r="EU179" s="1"/>
      <c r="EV179" s="1"/>
      <c r="EW179" s="1"/>
      <c r="EX179" s="1"/>
      <c r="EY179" s="1"/>
      <c r="EZ179" s="1"/>
    </row>
    <row r="180" spans="1:156" ht="15">
      <c r="A180" s="1"/>
      <c r="B180" s="45" t="s">
        <v>608</v>
      </c>
      <c r="C180" s="44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  <c r="DU180" s="32"/>
      <c r="DV180" s="32"/>
      <c r="DW180" s="32"/>
      <c r="DX180" s="32"/>
      <c r="DY180" s="32"/>
      <c r="DZ180" s="32"/>
      <c r="EA180" s="32"/>
      <c r="EB180" s="32"/>
      <c r="EC180" s="32"/>
      <c r="ED180" s="32"/>
      <c r="EE180" s="32"/>
      <c r="EF180" s="32"/>
      <c r="EG180" s="32"/>
      <c r="EH180" s="32"/>
      <c r="EI180" s="32"/>
      <c r="EJ180" s="32"/>
      <c r="EK180" s="32"/>
      <c r="EL180" s="32"/>
      <c r="EM180" s="32"/>
      <c r="EN180" s="32"/>
      <c r="EO180" s="32"/>
      <c r="EP180" s="32"/>
      <c r="EQ180" s="32"/>
      <c r="ER180" s="1"/>
      <c r="ES180" s="1"/>
      <c r="ET180" s="1"/>
      <c r="EU180" s="1"/>
      <c r="EV180" s="1"/>
      <c r="EW180" s="1"/>
      <c r="EX180" s="1"/>
      <c r="EY180" s="1"/>
      <c r="EZ180" s="1"/>
    </row>
    <row r="181" spans="1:156" ht="15">
      <c r="A181" s="1"/>
      <c r="B181" s="45" t="s">
        <v>609</v>
      </c>
      <c r="C181" s="44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  <c r="DU181" s="32"/>
      <c r="DV181" s="32"/>
      <c r="DW181" s="32"/>
      <c r="DX181" s="32"/>
      <c r="DY181" s="32"/>
      <c r="DZ181" s="32"/>
      <c r="EA181" s="32"/>
      <c r="EB181" s="32"/>
      <c r="EC181" s="32"/>
      <c r="ED181" s="32"/>
      <c r="EE181" s="32"/>
      <c r="EF181" s="32"/>
      <c r="EG181" s="32"/>
      <c r="EH181" s="32"/>
      <c r="EI181" s="32"/>
      <c r="EJ181" s="32"/>
      <c r="EK181" s="32"/>
      <c r="EL181" s="32"/>
      <c r="EM181" s="32"/>
      <c r="EN181" s="32"/>
      <c r="EO181" s="32"/>
      <c r="EP181" s="32"/>
      <c r="EQ181" s="32"/>
      <c r="ER181" s="1"/>
      <c r="ES181" s="1"/>
      <c r="ET181" s="1"/>
      <c r="EU181" s="1"/>
      <c r="EV181" s="1"/>
      <c r="EW181" s="1"/>
      <c r="EX181" s="1"/>
      <c r="EY181" s="1"/>
      <c r="EZ181" s="1"/>
    </row>
    <row r="182" spans="1:156" ht="15">
      <c r="A182" s="1"/>
      <c r="B182" s="45" t="s">
        <v>610</v>
      </c>
      <c r="C182" s="44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  <c r="DN182" s="32"/>
      <c r="DO182" s="32"/>
      <c r="DP182" s="32"/>
      <c r="DQ182" s="32"/>
      <c r="DR182" s="32"/>
      <c r="DS182" s="32"/>
      <c r="DT182" s="32"/>
      <c r="DU182" s="32"/>
      <c r="DV182" s="32"/>
      <c r="DW182" s="32"/>
      <c r="DX182" s="32"/>
      <c r="DY182" s="32"/>
      <c r="DZ182" s="32"/>
      <c r="EA182" s="32"/>
      <c r="EB182" s="32"/>
      <c r="EC182" s="32"/>
      <c r="ED182" s="32"/>
      <c r="EE182" s="32"/>
      <c r="EF182" s="32"/>
      <c r="EG182" s="32"/>
      <c r="EH182" s="32"/>
      <c r="EI182" s="32"/>
      <c r="EJ182" s="32"/>
      <c r="EK182" s="32"/>
      <c r="EL182" s="32"/>
      <c r="EM182" s="32"/>
      <c r="EN182" s="32"/>
      <c r="EO182" s="32"/>
      <c r="EP182" s="32"/>
      <c r="EQ182" s="32"/>
      <c r="ER182" s="1"/>
      <c r="ES182" s="1"/>
      <c r="ET182" s="1"/>
      <c r="EU182" s="1"/>
      <c r="EV182" s="1"/>
      <c r="EW182" s="1"/>
      <c r="EX182" s="1"/>
      <c r="EY182" s="1"/>
      <c r="EZ182" s="1"/>
    </row>
    <row r="183" spans="1:156" ht="15">
      <c r="A183" s="1"/>
      <c r="B183" s="45" t="s">
        <v>611</v>
      </c>
      <c r="C183" s="44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2"/>
      <c r="DN183" s="32"/>
      <c r="DO183" s="32"/>
      <c r="DP183" s="32"/>
      <c r="DQ183" s="32"/>
      <c r="DR183" s="32"/>
      <c r="DS183" s="32"/>
      <c r="DT183" s="32"/>
      <c r="DU183" s="32"/>
      <c r="DV183" s="32"/>
      <c r="DW183" s="32"/>
      <c r="DX183" s="32"/>
      <c r="DY183" s="32"/>
      <c r="DZ183" s="32"/>
      <c r="EA183" s="32"/>
      <c r="EB183" s="32"/>
      <c r="EC183" s="32"/>
      <c r="ED183" s="32"/>
      <c r="EE183" s="32"/>
      <c r="EF183" s="32"/>
      <c r="EG183" s="32"/>
      <c r="EH183" s="32"/>
      <c r="EI183" s="32"/>
      <c r="EJ183" s="32"/>
      <c r="EK183" s="32"/>
      <c r="EL183" s="32"/>
      <c r="EM183" s="32"/>
      <c r="EN183" s="32"/>
      <c r="EO183" s="32"/>
      <c r="EP183" s="32"/>
      <c r="EQ183" s="32"/>
      <c r="ER183" s="1"/>
      <c r="ES183" s="1"/>
      <c r="ET183" s="1"/>
      <c r="EU183" s="1"/>
      <c r="EV183" s="1"/>
      <c r="EW183" s="1"/>
      <c r="EX183" s="1"/>
      <c r="EY183" s="1"/>
      <c r="EZ183" s="1"/>
    </row>
    <row r="184" spans="1:156" ht="15">
      <c r="A184" s="1"/>
      <c r="B184" s="45" t="s">
        <v>612</v>
      </c>
      <c r="C184" s="44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  <c r="EG184" s="32"/>
      <c r="EH184" s="32"/>
      <c r="EI184" s="32"/>
      <c r="EJ184" s="32"/>
      <c r="EK184" s="32"/>
      <c r="EL184" s="32"/>
      <c r="EM184" s="32"/>
      <c r="EN184" s="32"/>
      <c r="EO184" s="32"/>
      <c r="EP184" s="32"/>
      <c r="EQ184" s="32"/>
      <c r="ER184" s="1"/>
      <c r="ES184" s="1"/>
      <c r="ET184" s="1"/>
      <c r="EU184" s="1"/>
      <c r="EV184" s="1"/>
      <c r="EW184" s="1"/>
      <c r="EX184" s="1"/>
      <c r="EY184" s="1"/>
      <c r="EZ184" s="1"/>
    </row>
    <row r="185" spans="1:156" ht="15">
      <c r="A185" s="1"/>
      <c r="B185" s="45" t="s">
        <v>613</v>
      </c>
      <c r="C185" s="44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  <c r="DL185" s="32"/>
      <c r="DM185" s="32"/>
      <c r="DN185" s="32"/>
      <c r="DO185" s="32"/>
      <c r="DP185" s="32"/>
      <c r="DQ185" s="32"/>
      <c r="DR185" s="32"/>
      <c r="DS185" s="32"/>
      <c r="DT185" s="32"/>
      <c r="DU185" s="32"/>
      <c r="DV185" s="32"/>
      <c r="DW185" s="32"/>
      <c r="DX185" s="32"/>
      <c r="DY185" s="32"/>
      <c r="DZ185" s="32"/>
      <c r="EA185" s="32"/>
      <c r="EB185" s="32"/>
      <c r="EC185" s="32"/>
      <c r="ED185" s="32"/>
      <c r="EE185" s="32"/>
      <c r="EF185" s="32"/>
      <c r="EG185" s="32"/>
      <c r="EH185" s="32"/>
      <c r="EI185" s="32"/>
      <c r="EJ185" s="32"/>
      <c r="EK185" s="32"/>
      <c r="EL185" s="32"/>
      <c r="EM185" s="32"/>
      <c r="EN185" s="32"/>
      <c r="EO185" s="32"/>
      <c r="EP185" s="32"/>
      <c r="EQ185" s="32"/>
      <c r="ER185" s="1"/>
      <c r="ES185" s="1"/>
      <c r="ET185" s="1"/>
      <c r="EU185" s="1"/>
      <c r="EV185" s="1"/>
      <c r="EW185" s="1"/>
      <c r="EX185" s="1"/>
      <c r="EY185" s="1"/>
      <c r="EZ185" s="1"/>
    </row>
    <row r="186" spans="1:156" ht="15">
      <c r="A186" s="1"/>
      <c r="B186" s="45" t="s">
        <v>614</v>
      </c>
      <c r="C186" s="44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  <c r="DN186" s="32"/>
      <c r="DO186" s="32"/>
      <c r="DP186" s="32"/>
      <c r="DQ186" s="32"/>
      <c r="DR186" s="32"/>
      <c r="DS186" s="32"/>
      <c r="DT186" s="32"/>
      <c r="DU186" s="32"/>
      <c r="DV186" s="32"/>
      <c r="DW186" s="32"/>
      <c r="DX186" s="32"/>
      <c r="DY186" s="32"/>
      <c r="DZ186" s="32"/>
      <c r="EA186" s="32"/>
      <c r="EB186" s="32"/>
      <c r="EC186" s="32"/>
      <c r="ED186" s="32"/>
      <c r="EE186" s="32"/>
      <c r="EF186" s="32"/>
      <c r="EG186" s="32"/>
      <c r="EH186" s="32"/>
      <c r="EI186" s="32"/>
      <c r="EJ186" s="32"/>
      <c r="EK186" s="32"/>
      <c r="EL186" s="32"/>
      <c r="EM186" s="32"/>
      <c r="EN186" s="32"/>
      <c r="EO186" s="32"/>
      <c r="EP186" s="32"/>
      <c r="EQ186" s="32"/>
      <c r="ER186" s="1"/>
      <c r="ES186" s="1"/>
      <c r="ET186" s="1"/>
      <c r="EU186" s="1"/>
      <c r="EV186" s="1"/>
      <c r="EW186" s="1"/>
      <c r="EX186" s="1"/>
      <c r="EY186" s="1"/>
      <c r="EZ186" s="1"/>
    </row>
    <row r="187" spans="1:156" ht="15">
      <c r="A187" s="1"/>
      <c r="B187" s="45" t="s">
        <v>615</v>
      </c>
      <c r="C187" s="44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  <c r="DN187" s="32"/>
      <c r="DO187" s="32"/>
      <c r="DP187" s="32"/>
      <c r="DQ187" s="32"/>
      <c r="DR187" s="32"/>
      <c r="DS187" s="32"/>
      <c r="DT187" s="32"/>
      <c r="DU187" s="32"/>
      <c r="DV187" s="32"/>
      <c r="DW187" s="32"/>
      <c r="DX187" s="32"/>
      <c r="DY187" s="32"/>
      <c r="DZ187" s="32"/>
      <c r="EA187" s="32"/>
      <c r="EB187" s="32"/>
      <c r="EC187" s="32"/>
      <c r="ED187" s="32"/>
      <c r="EE187" s="32"/>
      <c r="EF187" s="32"/>
      <c r="EG187" s="32"/>
      <c r="EH187" s="32"/>
      <c r="EI187" s="32"/>
      <c r="EJ187" s="32"/>
      <c r="EK187" s="32"/>
      <c r="EL187" s="32"/>
      <c r="EM187" s="32"/>
      <c r="EN187" s="32"/>
      <c r="EO187" s="32"/>
      <c r="EP187" s="32"/>
      <c r="EQ187" s="32"/>
      <c r="ER187" s="1"/>
      <c r="ES187" s="1"/>
      <c r="ET187" s="1"/>
      <c r="EU187" s="1"/>
      <c r="EV187" s="1"/>
      <c r="EW187" s="1"/>
      <c r="EX187" s="1"/>
      <c r="EY187" s="1"/>
      <c r="EZ187" s="1"/>
    </row>
    <row r="188" spans="1:156" ht="15">
      <c r="A188" s="1"/>
      <c r="B188" s="45" t="s">
        <v>616</v>
      </c>
      <c r="C188" s="44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  <c r="DL188" s="32"/>
      <c r="DM188" s="32"/>
      <c r="DN188" s="32"/>
      <c r="DO188" s="32"/>
      <c r="DP188" s="32"/>
      <c r="DQ188" s="32"/>
      <c r="DR188" s="32"/>
      <c r="DS188" s="32"/>
      <c r="DT188" s="32"/>
      <c r="DU188" s="32"/>
      <c r="DV188" s="32"/>
      <c r="DW188" s="32"/>
      <c r="DX188" s="32"/>
      <c r="DY188" s="32"/>
      <c r="DZ188" s="32"/>
      <c r="EA188" s="32"/>
      <c r="EB188" s="32"/>
      <c r="EC188" s="32"/>
      <c r="ED188" s="32"/>
      <c r="EE188" s="32"/>
      <c r="EF188" s="32"/>
      <c r="EG188" s="32"/>
      <c r="EH188" s="32"/>
      <c r="EI188" s="32"/>
      <c r="EJ188" s="32"/>
      <c r="EK188" s="32"/>
      <c r="EL188" s="32"/>
      <c r="EM188" s="32"/>
      <c r="EN188" s="32"/>
      <c r="EO188" s="32"/>
      <c r="EP188" s="32"/>
      <c r="EQ188" s="32"/>
      <c r="ER188" s="1"/>
      <c r="ES188" s="1"/>
      <c r="ET188" s="1"/>
      <c r="EU188" s="1"/>
      <c r="EV188" s="1"/>
      <c r="EW188" s="1"/>
      <c r="EX188" s="1"/>
      <c r="EY188" s="1"/>
      <c r="EZ188" s="1"/>
    </row>
    <row r="189" spans="1:156" ht="15">
      <c r="A189" s="1"/>
      <c r="B189" s="45" t="s">
        <v>617</v>
      </c>
      <c r="C189" s="44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  <c r="DL189" s="32"/>
      <c r="DM189" s="32"/>
      <c r="DN189" s="32"/>
      <c r="DO189" s="32"/>
      <c r="DP189" s="32"/>
      <c r="DQ189" s="32"/>
      <c r="DR189" s="32"/>
      <c r="DS189" s="32"/>
      <c r="DT189" s="32"/>
      <c r="DU189" s="32"/>
      <c r="DV189" s="32"/>
      <c r="DW189" s="32"/>
      <c r="DX189" s="32"/>
      <c r="DY189" s="32"/>
      <c r="DZ189" s="32"/>
      <c r="EA189" s="32"/>
      <c r="EB189" s="32"/>
      <c r="EC189" s="32"/>
      <c r="ED189" s="32"/>
      <c r="EE189" s="32"/>
      <c r="EF189" s="32"/>
      <c r="EG189" s="32"/>
      <c r="EH189" s="32"/>
      <c r="EI189" s="32"/>
      <c r="EJ189" s="32"/>
      <c r="EK189" s="32"/>
      <c r="EL189" s="32"/>
      <c r="EM189" s="32"/>
      <c r="EN189" s="32"/>
      <c r="EO189" s="32"/>
      <c r="EP189" s="32"/>
      <c r="EQ189" s="32"/>
      <c r="ER189" s="1"/>
      <c r="ES189" s="1"/>
      <c r="ET189" s="1"/>
      <c r="EU189" s="1"/>
      <c r="EV189" s="1"/>
      <c r="EW189" s="1"/>
      <c r="EX189" s="1"/>
      <c r="EY189" s="1"/>
      <c r="EZ189" s="1"/>
    </row>
    <row r="190" spans="1:156" ht="15">
      <c r="A190" s="1"/>
      <c r="B190" s="45" t="s">
        <v>618</v>
      </c>
      <c r="C190" s="44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  <c r="DN190" s="32"/>
      <c r="DO190" s="32"/>
      <c r="DP190" s="32"/>
      <c r="DQ190" s="32"/>
      <c r="DR190" s="32"/>
      <c r="DS190" s="32"/>
      <c r="DT190" s="32"/>
      <c r="DU190" s="32"/>
      <c r="DV190" s="32"/>
      <c r="DW190" s="32"/>
      <c r="DX190" s="32"/>
      <c r="DY190" s="32"/>
      <c r="DZ190" s="32"/>
      <c r="EA190" s="32"/>
      <c r="EB190" s="32"/>
      <c r="EC190" s="32"/>
      <c r="ED190" s="32"/>
      <c r="EE190" s="32"/>
      <c r="EF190" s="32"/>
      <c r="EG190" s="32"/>
      <c r="EH190" s="32"/>
      <c r="EI190" s="32"/>
      <c r="EJ190" s="32"/>
      <c r="EK190" s="32"/>
      <c r="EL190" s="32"/>
      <c r="EM190" s="32"/>
      <c r="EN190" s="32"/>
      <c r="EO190" s="32"/>
      <c r="EP190" s="32"/>
      <c r="EQ190" s="32"/>
      <c r="ER190" s="1"/>
      <c r="ES190" s="1"/>
      <c r="ET190" s="1"/>
      <c r="EU190" s="1"/>
      <c r="EV190" s="1"/>
      <c r="EW190" s="1"/>
      <c r="EX190" s="1"/>
      <c r="EY190" s="1"/>
      <c r="EZ190" s="1"/>
    </row>
    <row r="191" spans="1:156" ht="15">
      <c r="A191" s="1"/>
      <c r="B191" s="45" t="s">
        <v>619</v>
      </c>
      <c r="C191" s="44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  <c r="DN191" s="32"/>
      <c r="DO191" s="32"/>
      <c r="DP191" s="32"/>
      <c r="DQ191" s="32"/>
      <c r="DR191" s="32"/>
      <c r="DS191" s="32"/>
      <c r="DT191" s="32"/>
      <c r="DU191" s="32"/>
      <c r="DV191" s="32"/>
      <c r="DW191" s="32"/>
      <c r="DX191" s="32"/>
      <c r="DY191" s="32"/>
      <c r="DZ191" s="32"/>
      <c r="EA191" s="32"/>
      <c r="EB191" s="32"/>
      <c r="EC191" s="32"/>
      <c r="ED191" s="32"/>
      <c r="EE191" s="32"/>
      <c r="EF191" s="32"/>
      <c r="EG191" s="32"/>
      <c r="EH191" s="32"/>
      <c r="EI191" s="32"/>
      <c r="EJ191" s="32"/>
      <c r="EK191" s="32"/>
      <c r="EL191" s="32"/>
      <c r="EM191" s="32"/>
      <c r="EN191" s="32"/>
      <c r="EO191" s="32"/>
      <c r="EP191" s="32"/>
      <c r="EQ191" s="32"/>
      <c r="ER191" s="1"/>
      <c r="ES191" s="1"/>
      <c r="ET191" s="1"/>
      <c r="EU191" s="1"/>
      <c r="EV191" s="1"/>
      <c r="EW191" s="1"/>
      <c r="EX191" s="1"/>
      <c r="EY191" s="1"/>
      <c r="EZ191" s="1"/>
    </row>
    <row r="192" spans="1:156" ht="15">
      <c r="A192" s="1"/>
      <c r="B192" s="45" t="s">
        <v>620</v>
      </c>
      <c r="C192" s="44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32"/>
      <c r="DU192" s="32"/>
      <c r="DV192" s="32"/>
      <c r="DW192" s="32"/>
      <c r="DX192" s="32"/>
      <c r="DY192" s="32"/>
      <c r="DZ192" s="32"/>
      <c r="EA192" s="32"/>
      <c r="EB192" s="32"/>
      <c r="EC192" s="32"/>
      <c r="ED192" s="32"/>
      <c r="EE192" s="32"/>
      <c r="EF192" s="32"/>
      <c r="EG192" s="32"/>
      <c r="EH192" s="32"/>
      <c r="EI192" s="32"/>
      <c r="EJ192" s="32"/>
      <c r="EK192" s="32"/>
      <c r="EL192" s="32"/>
      <c r="EM192" s="32"/>
      <c r="EN192" s="32"/>
      <c r="EO192" s="32"/>
      <c r="EP192" s="32"/>
      <c r="EQ192" s="32"/>
      <c r="ER192" s="1"/>
      <c r="ES192" s="1"/>
      <c r="ET192" s="1"/>
      <c r="EU192" s="1"/>
      <c r="EV192" s="1"/>
      <c r="EW192" s="1"/>
      <c r="EX192" s="1"/>
      <c r="EY192" s="1"/>
      <c r="EZ192" s="1"/>
    </row>
    <row r="193" spans="1:156" ht="15">
      <c r="A193" s="1"/>
      <c r="B193" s="45" t="s">
        <v>621</v>
      </c>
      <c r="C193" s="44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  <c r="DL193" s="32"/>
      <c r="DM193" s="32"/>
      <c r="DN193" s="32"/>
      <c r="DO193" s="32"/>
      <c r="DP193" s="32"/>
      <c r="DQ193" s="32"/>
      <c r="DR193" s="32"/>
      <c r="DS193" s="32"/>
      <c r="DT193" s="32"/>
      <c r="DU193" s="32"/>
      <c r="DV193" s="32"/>
      <c r="DW193" s="32"/>
      <c r="DX193" s="32"/>
      <c r="DY193" s="32"/>
      <c r="DZ193" s="32"/>
      <c r="EA193" s="32"/>
      <c r="EB193" s="32"/>
      <c r="EC193" s="32"/>
      <c r="ED193" s="32"/>
      <c r="EE193" s="32"/>
      <c r="EF193" s="32"/>
      <c r="EG193" s="32"/>
      <c r="EH193" s="32"/>
      <c r="EI193" s="32"/>
      <c r="EJ193" s="32"/>
      <c r="EK193" s="32"/>
      <c r="EL193" s="32"/>
      <c r="EM193" s="32"/>
      <c r="EN193" s="32"/>
      <c r="EO193" s="32"/>
      <c r="EP193" s="32"/>
      <c r="EQ193" s="32"/>
      <c r="ER193" s="1"/>
      <c r="ES193" s="1"/>
      <c r="ET193" s="1"/>
      <c r="EU193" s="1"/>
      <c r="EV193" s="1"/>
      <c r="EW193" s="1"/>
      <c r="EX193" s="1"/>
      <c r="EY193" s="1"/>
      <c r="EZ193" s="1"/>
    </row>
    <row r="194" spans="1:156" ht="15">
      <c r="A194" s="1"/>
      <c r="B194" s="45" t="s">
        <v>622</v>
      </c>
      <c r="C194" s="44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  <c r="DN194" s="32"/>
      <c r="DO194" s="32"/>
      <c r="DP194" s="32"/>
      <c r="DQ194" s="32"/>
      <c r="DR194" s="32"/>
      <c r="DS194" s="32"/>
      <c r="DT194" s="32"/>
      <c r="DU194" s="32"/>
      <c r="DV194" s="32"/>
      <c r="DW194" s="32"/>
      <c r="DX194" s="32"/>
      <c r="DY194" s="32"/>
      <c r="DZ194" s="32"/>
      <c r="EA194" s="32"/>
      <c r="EB194" s="32"/>
      <c r="EC194" s="32"/>
      <c r="ED194" s="32"/>
      <c r="EE194" s="32"/>
      <c r="EF194" s="32"/>
      <c r="EG194" s="32"/>
      <c r="EH194" s="32"/>
      <c r="EI194" s="32"/>
      <c r="EJ194" s="32"/>
      <c r="EK194" s="32"/>
      <c r="EL194" s="32"/>
      <c r="EM194" s="32"/>
      <c r="EN194" s="32"/>
      <c r="EO194" s="32"/>
      <c r="EP194" s="32"/>
      <c r="EQ194" s="32"/>
      <c r="ER194" s="1"/>
      <c r="ES194" s="1"/>
      <c r="ET194" s="1"/>
      <c r="EU194" s="1"/>
      <c r="EV194" s="1"/>
      <c r="EW194" s="1"/>
      <c r="EX194" s="1"/>
      <c r="EY194" s="1"/>
      <c r="EZ194" s="1"/>
    </row>
    <row r="195" spans="1:156" ht="15">
      <c r="A195" s="1"/>
      <c r="B195" s="45" t="s">
        <v>623</v>
      </c>
      <c r="C195" s="44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  <c r="DT195" s="32"/>
      <c r="DU195" s="32"/>
      <c r="DV195" s="32"/>
      <c r="DW195" s="32"/>
      <c r="DX195" s="32"/>
      <c r="DY195" s="32"/>
      <c r="DZ195" s="32"/>
      <c r="EA195" s="32"/>
      <c r="EB195" s="32"/>
      <c r="EC195" s="32"/>
      <c r="ED195" s="32"/>
      <c r="EE195" s="32"/>
      <c r="EF195" s="32"/>
      <c r="EG195" s="32"/>
      <c r="EH195" s="32"/>
      <c r="EI195" s="32"/>
      <c r="EJ195" s="32"/>
      <c r="EK195" s="32"/>
      <c r="EL195" s="32"/>
      <c r="EM195" s="32"/>
      <c r="EN195" s="32"/>
      <c r="EO195" s="32"/>
      <c r="EP195" s="32"/>
      <c r="EQ195" s="32"/>
      <c r="ER195" s="1"/>
      <c r="ES195" s="1"/>
      <c r="ET195" s="1"/>
      <c r="EU195" s="1"/>
      <c r="EV195" s="1"/>
      <c r="EW195" s="1"/>
      <c r="EX195" s="1"/>
      <c r="EY195" s="1"/>
      <c r="EZ195" s="1"/>
    </row>
    <row r="196" spans="1:156" ht="15">
      <c r="A196" s="1"/>
      <c r="B196" s="45" t="s">
        <v>624</v>
      </c>
      <c r="C196" s="44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  <c r="DN196" s="32"/>
      <c r="DO196" s="32"/>
      <c r="DP196" s="32"/>
      <c r="DQ196" s="32"/>
      <c r="DR196" s="32"/>
      <c r="DS196" s="32"/>
      <c r="DT196" s="32"/>
      <c r="DU196" s="32"/>
      <c r="DV196" s="32"/>
      <c r="DW196" s="32"/>
      <c r="DX196" s="32"/>
      <c r="DY196" s="32"/>
      <c r="DZ196" s="32"/>
      <c r="EA196" s="32"/>
      <c r="EB196" s="32"/>
      <c r="EC196" s="32"/>
      <c r="ED196" s="32"/>
      <c r="EE196" s="32"/>
      <c r="EF196" s="32"/>
      <c r="EG196" s="32"/>
      <c r="EH196" s="32"/>
      <c r="EI196" s="32"/>
      <c r="EJ196" s="32"/>
      <c r="EK196" s="32"/>
      <c r="EL196" s="32"/>
      <c r="EM196" s="32"/>
      <c r="EN196" s="32"/>
      <c r="EO196" s="32"/>
      <c r="EP196" s="32"/>
      <c r="EQ196" s="32"/>
      <c r="ER196" s="1"/>
      <c r="ES196" s="1"/>
      <c r="ET196" s="1"/>
      <c r="EU196" s="1"/>
      <c r="EV196" s="1"/>
      <c r="EW196" s="1"/>
      <c r="EX196" s="1"/>
      <c r="EY196" s="1"/>
      <c r="EZ196" s="1"/>
    </row>
    <row r="197" spans="1:156" ht="15">
      <c r="A197" s="1"/>
      <c r="B197" s="45" t="s">
        <v>625</v>
      </c>
      <c r="C197" s="44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  <c r="DL197" s="32"/>
      <c r="DM197" s="32"/>
      <c r="DN197" s="32"/>
      <c r="DO197" s="32"/>
      <c r="DP197" s="32"/>
      <c r="DQ197" s="32"/>
      <c r="DR197" s="32"/>
      <c r="DS197" s="32"/>
      <c r="DT197" s="32"/>
      <c r="DU197" s="32"/>
      <c r="DV197" s="32"/>
      <c r="DW197" s="32"/>
      <c r="DX197" s="32"/>
      <c r="DY197" s="32"/>
      <c r="DZ197" s="32"/>
      <c r="EA197" s="32"/>
      <c r="EB197" s="32"/>
      <c r="EC197" s="32"/>
      <c r="ED197" s="32"/>
      <c r="EE197" s="32"/>
      <c r="EF197" s="32"/>
      <c r="EG197" s="32"/>
      <c r="EH197" s="32"/>
      <c r="EI197" s="32"/>
      <c r="EJ197" s="32"/>
      <c r="EK197" s="32"/>
      <c r="EL197" s="32"/>
      <c r="EM197" s="32"/>
      <c r="EN197" s="32"/>
      <c r="EO197" s="32"/>
      <c r="EP197" s="32"/>
      <c r="EQ197" s="32"/>
      <c r="ER197" s="1"/>
      <c r="ES197" s="1"/>
      <c r="ET197" s="1"/>
      <c r="EU197" s="1"/>
      <c r="EV197" s="1"/>
      <c r="EW197" s="1"/>
      <c r="EX197" s="1"/>
      <c r="EY197" s="1"/>
      <c r="EZ197" s="1"/>
    </row>
    <row r="198" spans="1:156" ht="15">
      <c r="A198" s="1"/>
      <c r="B198" s="45" t="s">
        <v>626</v>
      </c>
      <c r="C198" s="44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  <c r="DU198" s="32"/>
      <c r="DV198" s="32"/>
      <c r="DW198" s="32"/>
      <c r="DX198" s="32"/>
      <c r="DY198" s="32"/>
      <c r="DZ198" s="32"/>
      <c r="EA198" s="32"/>
      <c r="EB198" s="32"/>
      <c r="EC198" s="32"/>
      <c r="ED198" s="32"/>
      <c r="EE198" s="32"/>
      <c r="EF198" s="32"/>
      <c r="EG198" s="32"/>
      <c r="EH198" s="32"/>
      <c r="EI198" s="32"/>
      <c r="EJ198" s="32"/>
      <c r="EK198" s="32"/>
      <c r="EL198" s="32"/>
      <c r="EM198" s="32"/>
      <c r="EN198" s="32"/>
      <c r="EO198" s="32"/>
      <c r="EP198" s="32"/>
      <c r="EQ198" s="32"/>
      <c r="ER198" s="1"/>
      <c r="ES198" s="1"/>
      <c r="ET198" s="1"/>
      <c r="EU198" s="1"/>
      <c r="EV198" s="1"/>
      <c r="EW198" s="1"/>
      <c r="EX198" s="1"/>
      <c r="EY198" s="1"/>
      <c r="EZ198" s="1"/>
    </row>
    <row r="199" spans="1:156" ht="15">
      <c r="A199" s="1"/>
      <c r="B199" s="45" t="s">
        <v>627</v>
      </c>
      <c r="C199" s="44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DU199" s="32"/>
      <c r="DV199" s="32"/>
      <c r="DW199" s="32"/>
      <c r="DX199" s="32"/>
      <c r="DY199" s="32"/>
      <c r="DZ199" s="32"/>
      <c r="EA199" s="32"/>
      <c r="EB199" s="32"/>
      <c r="EC199" s="32"/>
      <c r="ED199" s="32"/>
      <c r="EE199" s="32"/>
      <c r="EF199" s="32"/>
      <c r="EG199" s="32"/>
      <c r="EH199" s="32"/>
      <c r="EI199" s="32"/>
      <c r="EJ199" s="32"/>
      <c r="EK199" s="32"/>
      <c r="EL199" s="32"/>
      <c r="EM199" s="32"/>
      <c r="EN199" s="32"/>
      <c r="EO199" s="32"/>
      <c r="EP199" s="32"/>
      <c r="EQ199" s="32"/>
      <c r="ER199" s="1"/>
      <c r="ES199" s="1"/>
      <c r="ET199" s="1"/>
      <c r="EU199" s="1"/>
      <c r="EV199" s="1"/>
      <c r="EW199" s="1"/>
      <c r="EX199" s="1"/>
      <c r="EY199" s="1"/>
      <c r="EZ199" s="1"/>
    </row>
    <row r="200" spans="1:156" ht="15">
      <c r="A200" s="1"/>
      <c r="B200" s="45" t="s">
        <v>628</v>
      </c>
      <c r="C200" s="44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  <c r="DW200" s="32"/>
      <c r="DX200" s="32"/>
      <c r="DY200" s="32"/>
      <c r="DZ200" s="32"/>
      <c r="EA200" s="32"/>
      <c r="EB200" s="32"/>
      <c r="EC200" s="32"/>
      <c r="ED200" s="32"/>
      <c r="EE200" s="32"/>
      <c r="EF200" s="32"/>
      <c r="EG200" s="32"/>
      <c r="EH200" s="32"/>
      <c r="EI200" s="32"/>
      <c r="EJ200" s="32"/>
      <c r="EK200" s="32"/>
      <c r="EL200" s="32"/>
      <c r="EM200" s="32"/>
      <c r="EN200" s="32"/>
      <c r="EO200" s="32"/>
      <c r="EP200" s="32"/>
      <c r="EQ200" s="32"/>
      <c r="ER200" s="1"/>
      <c r="ES200" s="1"/>
      <c r="ET200" s="1"/>
      <c r="EU200" s="1"/>
      <c r="EV200" s="1"/>
      <c r="EW200" s="1"/>
      <c r="EX200" s="1"/>
      <c r="EY200" s="1"/>
      <c r="EZ200" s="1"/>
    </row>
    <row r="201" spans="1:156" ht="15">
      <c r="A201" s="1"/>
      <c r="B201" s="45" t="s">
        <v>629</v>
      </c>
      <c r="C201" s="44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32"/>
      <c r="DU201" s="32"/>
      <c r="DV201" s="32"/>
      <c r="DW201" s="32"/>
      <c r="DX201" s="32"/>
      <c r="DY201" s="32"/>
      <c r="DZ201" s="32"/>
      <c r="EA201" s="32"/>
      <c r="EB201" s="32"/>
      <c r="EC201" s="32"/>
      <c r="ED201" s="32"/>
      <c r="EE201" s="32"/>
      <c r="EF201" s="32"/>
      <c r="EG201" s="32"/>
      <c r="EH201" s="32"/>
      <c r="EI201" s="32"/>
      <c r="EJ201" s="32"/>
      <c r="EK201" s="32"/>
      <c r="EL201" s="32"/>
      <c r="EM201" s="32"/>
      <c r="EN201" s="32"/>
      <c r="EO201" s="32"/>
      <c r="EP201" s="32"/>
      <c r="EQ201" s="32"/>
      <c r="ER201" s="1"/>
      <c r="ES201" s="1"/>
      <c r="ET201" s="1"/>
      <c r="EU201" s="1"/>
      <c r="EV201" s="1"/>
      <c r="EW201" s="1"/>
      <c r="EX201" s="1"/>
      <c r="EY201" s="1"/>
      <c r="EZ201" s="1"/>
    </row>
    <row r="202" spans="1:156" ht="15">
      <c r="A202" s="1"/>
      <c r="B202" s="45" t="s">
        <v>630</v>
      </c>
      <c r="C202" s="44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  <c r="DL202" s="32"/>
      <c r="DM202" s="32"/>
      <c r="DN202" s="32"/>
      <c r="DO202" s="32"/>
      <c r="DP202" s="32"/>
      <c r="DQ202" s="32"/>
      <c r="DR202" s="32"/>
      <c r="DS202" s="32"/>
      <c r="DT202" s="32"/>
      <c r="DU202" s="32"/>
      <c r="DV202" s="32"/>
      <c r="DW202" s="32"/>
      <c r="DX202" s="32"/>
      <c r="DY202" s="32"/>
      <c r="DZ202" s="32"/>
      <c r="EA202" s="32"/>
      <c r="EB202" s="32"/>
      <c r="EC202" s="32"/>
      <c r="ED202" s="32"/>
      <c r="EE202" s="32"/>
      <c r="EF202" s="32"/>
      <c r="EG202" s="32"/>
      <c r="EH202" s="32"/>
      <c r="EI202" s="32"/>
      <c r="EJ202" s="32"/>
      <c r="EK202" s="32"/>
      <c r="EL202" s="32"/>
      <c r="EM202" s="32"/>
      <c r="EN202" s="32"/>
      <c r="EO202" s="32"/>
      <c r="EP202" s="32"/>
      <c r="EQ202" s="32"/>
      <c r="ER202" s="1"/>
      <c r="ES202" s="1"/>
      <c r="ET202" s="1"/>
      <c r="EU202" s="1"/>
      <c r="EV202" s="1"/>
      <c r="EW202" s="1"/>
      <c r="EX202" s="1"/>
      <c r="EY202" s="1"/>
      <c r="EZ202" s="1"/>
    </row>
    <row r="203" spans="1:156" ht="15">
      <c r="A203" s="1"/>
      <c r="B203" s="45" t="s">
        <v>631</v>
      </c>
      <c r="C203" s="44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  <c r="DN203" s="32"/>
      <c r="DO203" s="32"/>
      <c r="DP203" s="32"/>
      <c r="DQ203" s="32"/>
      <c r="DR203" s="32"/>
      <c r="DS203" s="32"/>
      <c r="DT203" s="32"/>
      <c r="DU203" s="32"/>
      <c r="DV203" s="32"/>
      <c r="DW203" s="32"/>
      <c r="DX203" s="32"/>
      <c r="DY203" s="32"/>
      <c r="DZ203" s="32"/>
      <c r="EA203" s="32"/>
      <c r="EB203" s="32"/>
      <c r="EC203" s="32"/>
      <c r="ED203" s="32"/>
      <c r="EE203" s="32"/>
      <c r="EF203" s="32"/>
      <c r="EG203" s="32"/>
      <c r="EH203" s="32"/>
      <c r="EI203" s="32"/>
      <c r="EJ203" s="32"/>
      <c r="EK203" s="32"/>
      <c r="EL203" s="32"/>
      <c r="EM203" s="32"/>
      <c r="EN203" s="32"/>
      <c r="EO203" s="32"/>
      <c r="EP203" s="32"/>
      <c r="EQ203" s="32"/>
      <c r="ER203" s="1"/>
      <c r="ES203" s="1"/>
      <c r="ET203" s="1"/>
      <c r="EU203" s="1"/>
      <c r="EV203" s="1"/>
      <c r="EW203" s="1"/>
      <c r="EX203" s="1"/>
      <c r="EY203" s="1"/>
      <c r="EZ203" s="1"/>
    </row>
    <row r="204" spans="1:156" ht="15">
      <c r="A204" s="1"/>
      <c r="B204" s="45" t="s">
        <v>632</v>
      </c>
      <c r="C204" s="44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  <c r="DL204" s="32"/>
      <c r="DM204" s="32"/>
      <c r="DN204" s="32"/>
      <c r="DO204" s="32"/>
      <c r="DP204" s="32"/>
      <c r="DQ204" s="32"/>
      <c r="DR204" s="32"/>
      <c r="DS204" s="32"/>
      <c r="DT204" s="32"/>
      <c r="DU204" s="32"/>
      <c r="DV204" s="32"/>
      <c r="DW204" s="32"/>
      <c r="DX204" s="32"/>
      <c r="DY204" s="32"/>
      <c r="DZ204" s="32"/>
      <c r="EA204" s="32"/>
      <c r="EB204" s="32"/>
      <c r="EC204" s="32"/>
      <c r="ED204" s="32"/>
      <c r="EE204" s="32"/>
      <c r="EF204" s="32"/>
      <c r="EG204" s="32"/>
      <c r="EH204" s="32"/>
      <c r="EI204" s="32"/>
      <c r="EJ204" s="32"/>
      <c r="EK204" s="32"/>
      <c r="EL204" s="32"/>
      <c r="EM204" s="32"/>
      <c r="EN204" s="32"/>
      <c r="EO204" s="32"/>
      <c r="EP204" s="32"/>
      <c r="EQ204" s="32"/>
      <c r="ER204" s="1"/>
      <c r="ES204" s="1"/>
      <c r="ET204" s="1"/>
      <c r="EU204" s="1"/>
      <c r="EV204" s="1"/>
      <c r="EW204" s="1"/>
      <c r="EX204" s="1"/>
      <c r="EY204" s="1"/>
      <c r="EZ204" s="1"/>
    </row>
    <row r="205" spans="1:156" ht="15">
      <c r="A205" s="1"/>
      <c r="B205" s="45" t="s">
        <v>633</v>
      </c>
      <c r="C205" s="44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  <c r="DU205" s="32"/>
      <c r="DV205" s="32"/>
      <c r="DW205" s="32"/>
      <c r="DX205" s="32"/>
      <c r="DY205" s="32"/>
      <c r="DZ205" s="32"/>
      <c r="EA205" s="32"/>
      <c r="EB205" s="32"/>
      <c r="EC205" s="32"/>
      <c r="ED205" s="32"/>
      <c r="EE205" s="32"/>
      <c r="EF205" s="32"/>
      <c r="EG205" s="32"/>
      <c r="EH205" s="32"/>
      <c r="EI205" s="32"/>
      <c r="EJ205" s="32"/>
      <c r="EK205" s="32"/>
      <c r="EL205" s="32"/>
      <c r="EM205" s="32"/>
      <c r="EN205" s="32"/>
      <c r="EO205" s="32"/>
      <c r="EP205" s="32"/>
      <c r="EQ205" s="32"/>
      <c r="ER205" s="1"/>
      <c r="ES205" s="1"/>
      <c r="ET205" s="1"/>
      <c r="EU205" s="1"/>
      <c r="EV205" s="1"/>
      <c r="EW205" s="1"/>
      <c r="EX205" s="1"/>
      <c r="EY205" s="1"/>
      <c r="EZ205" s="1"/>
    </row>
    <row r="206" spans="1:156" ht="15">
      <c r="A206" s="1"/>
      <c r="B206" s="45" t="s">
        <v>634</v>
      </c>
      <c r="C206" s="44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  <c r="DU206" s="32"/>
      <c r="DV206" s="32"/>
      <c r="DW206" s="32"/>
      <c r="DX206" s="32"/>
      <c r="DY206" s="32"/>
      <c r="DZ206" s="32"/>
      <c r="EA206" s="32"/>
      <c r="EB206" s="32"/>
      <c r="EC206" s="32"/>
      <c r="ED206" s="32"/>
      <c r="EE206" s="32"/>
      <c r="EF206" s="32"/>
      <c r="EG206" s="32"/>
      <c r="EH206" s="32"/>
      <c r="EI206" s="32"/>
      <c r="EJ206" s="32"/>
      <c r="EK206" s="32"/>
      <c r="EL206" s="32"/>
      <c r="EM206" s="32"/>
      <c r="EN206" s="32"/>
      <c r="EO206" s="32"/>
      <c r="EP206" s="32"/>
      <c r="EQ206" s="32"/>
      <c r="ER206" s="1"/>
      <c r="ES206" s="1"/>
      <c r="ET206" s="1"/>
      <c r="EU206" s="1"/>
      <c r="EV206" s="1"/>
      <c r="EW206" s="1"/>
      <c r="EX206" s="1"/>
      <c r="EY206" s="1"/>
      <c r="EZ206" s="1"/>
    </row>
    <row r="207" spans="1:156" ht="15">
      <c r="A207" s="1"/>
      <c r="B207" s="45" t="s">
        <v>635</v>
      </c>
      <c r="C207" s="44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  <c r="DL207" s="32"/>
      <c r="DM207" s="32"/>
      <c r="DN207" s="32"/>
      <c r="DO207" s="32"/>
      <c r="DP207" s="32"/>
      <c r="DQ207" s="32"/>
      <c r="DR207" s="32"/>
      <c r="DS207" s="32"/>
      <c r="DT207" s="32"/>
      <c r="DU207" s="32"/>
      <c r="DV207" s="32"/>
      <c r="DW207" s="32"/>
      <c r="DX207" s="32"/>
      <c r="DY207" s="32"/>
      <c r="DZ207" s="32"/>
      <c r="EA207" s="32"/>
      <c r="EB207" s="32"/>
      <c r="EC207" s="32"/>
      <c r="ED207" s="32"/>
      <c r="EE207" s="32"/>
      <c r="EF207" s="32"/>
      <c r="EG207" s="32"/>
      <c r="EH207" s="32"/>
      <c r="EI207" s="32"/>
      <c r="EJ207" s="32"/>
      <c r="EK207" s="32"/>
      <c r="EL207" s="32"/>
      <c r="EM207" s="32"/>
      <c r="EN207" s="32"/>
      <c r="EO207" s="32"/>
      <c r="EP207" s="32"/>
      <c r="EQ207" s="32"/>
      <c r="ER207" s="1"/>
      <c r="ES207" s="1"/>
      <c r="ET207" s="1"/>
      <c r="EU207" s="1"/>
      <c r="EV207" s="1"/>
      <c r="EW207" s="1"/>
      <c r="EX207" s="1"/>
      <c r="EY207" s="1"/>
      <c r="EZ207" s="1"/>
    </row>
    <row r="208" spans="1:156" ht="15">
      <c r="A208" s="1"/>
      <c r="B208" s="45" t="s">
        <v>636</v>
      </c>
      <c r="C208" s="44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  <c r="DN208" s="32"/>
      <c r="DO208" s="32"/>
      <c r="DP208" s="32"/>
      <c r="DQ208" s="32"/>
      <c r="DR208" s="32"/>
      <c r="DS208" s="32"/>
      <c r="DT208" s="32"/>
      <c r="DU208" s="32"/>
      <c r="DV208" s="32"/>
      <c r="DW208" s="32"/>
      <c r="DX208" s="32"/>
      <c r="DY208" s="32"/>
      <c r="DZ208" s="32"/>
      <c r="EA208" s="32"/>
      <c r="EB208" s="32"/>
      <c r="EC208" s="32"/>
      <c r="ED208" s="32"/>
      <c r="EE208" s="32"/>
      <c r="EF208" s="32"/>
      <c r="EG208" s="32"/>
      <c r="EH208" s="32"/>
      <c r="EI208" s="32"/>
      <c r="EJ208" s="32"/>
      <c r="EK208" s="32"/>
      <c r="EL208" s="32"/>
      <c r="EM208" s="32"/>
      <c r="EN208" s="32"/>
      <c r="EO208" s="32"/>
      <c r="EP208" s="32"/>
      <c r="EQ208" s="32"/>
      <c r="ER208" s="1"/>
      <c r="ES208" s="1"/>
      <c r="ET208" s="1"/>
      <c r="EU208" s="1"/>
      <c r="EV208" s="1"/>
      <c r="EW208" s="1"/>
      <c r="EX208" s="1"/>
      <c r="EY208" s="1"/>
      <c r="EZ208" s="1"/>
    </row>
    <row r="209" spans="1:156" ht="15">
      <c r="A209" s="1"/>
      <c r="B209" s="45" t="s">
        <v>637</v>
      </c>
      <c r="C209" s="44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32"/>
      <c r="EE209" s="32"/>
      <c r="EF209" s="32"/>
      <c r="EG209" s="32"/>
      <c r="EH209" s="32"/>
      <c r="EI209" s="32"/>
      <c r="EJ209" s="32"/>
      <c r="EK209" s="32"/>
      <c r="EL209" s="32"/>
      <c r="EM209" s="32"/>
      <c r="EN209" s="32"/>
      <c r="EO209" s="32"/>
      <c r="EP209" s="32"/>
      <c r="EQ209" s="32"/>
      <c r="ER209" s="1"/>
      <c r="ES209" s="1"/>
      <c r="ET209" s="1"/>
      <c r="EU209" s="1"/>
      <c r="EV209" s="1"/>
      <c r="EW209" s="1"/>
      <c r="EX209" s="1"/>
      <c r="EY209" s="1"/>
      <c r="EZ209" s="1"/>
    </row>
    <row r="210" spans="1:156" ht="15">
      <c r="A210" s="1"/>
      <c r="B210" s="45" t="s">
        <v>638</v>
      </c>
      <c r="C210" s="44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  <c r="EH210" s="32"/>
      <c r="EI210" s="32"/>
      <c r="EJ210" s="32"/>
      <c r="EK210" s="32"/>
      <c r="EL210" s="32"/>
      <c r="EM210" s="32"/>
      <c r="EN210" s="32"/>
      <c r="EO210" s="32"/>
      <c r="EP210" s="32"/>
      <c r="EQ210" s="32"/>
      <c r="ER210" s="1"/>
      <c r="ES210" s="1"/>
      <c r="ET210" s="1"/>
      <c r="EU210" s="1"/>
      <c r="EV210" s="1"/>
      <c r="EW210" s="1"/>
      <c r="EX210" s="1"/>
      <c r="EY210" s="1"/>
      <c r="EZ210" s="1"/>
    </row>
    <row r="211" spans="1:156" ht="15">
      <c r="A211" s="1"/>
      <c r="B211" s="45" t="s">
        <v>639</v>
      </c>
      <c r="C211" s="44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  <c r="DN211" s="32"/>
      <c r="DO211" s="32"/>
      <c r="DP211" s="32"/>
      <c r="DQ211" s="32"/>
      <c r="DR211" s="32"/>
      <c r="DS211" s="32"/>
      <c r="DT211" s="32"/>
      <c r="DU211" s="32"/>
      <c r="DV211" s="32"/>
      <c r="DW211" s="32"/>
      <c r="DX211" s="32"/>
      <c r="DY211" s="32"/>
      <c r="DZ211" s="32"/>
      <c r="EA211" s="32"/>
      <c r="EB211" s="32"/>
      <c r="EC211" s="32"/>
      <c r="ED211" s="32"/>
      <c r="EE211" s="32"/>
      <c r="EF211" s="32"/>
      <c r="EG211" s="32"/>
      <c r="EH211" s="32"/>
      <c r="EI211" s="32"/>
      <c r="EJ211" s="32"/>
      <c r="EK211" s="32"/>
      <c r="EL211" s="32"/>
      <c r="EM211" s="32"/>
      <c r="EN211" s="32"/>
      <c r="EO211" s="32"/>
      <c r="EP211" s="32"/>
      <c r="EQ211" s="32"/>
      <c r="ER211" s="1"/>
      <c r="ES211" s="1"/>
      <c r="ET211" s="1"/>
      <c r="EU211" s="1"/>
      <c r="EV211" s="1"/>
      <c r="EW211" s="1"/>
      <c r="EX211" s="1"/>
      <c r="EY211" s="1"/>
      <c r="EZ211" s="1"/>
    </row>
    <row r="212" spans="1:156" ht="15">
      <c r="A212" s="1"/>
      <c r="B212" s="45" t="s">
        <v>640</v>
      </c>
      <c r="C212" s="44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  <c r="DN212" s="32"/>
      <c r="DO212" s="32"/>
      <c r="DP212" s="32"/>
      <c r="DQ212" s="32"/>
      <c r="DR212" s="32"/>
      <c r="DS212" s="32"/>
      <c r="DT212" s="32"/>
      <c r="DU212" s="32"/>
      <c r="DV212" s="32"/>
      <c r="DW212" s="32"/>
      <c r="DX212" s="32"/>
      <c r="DY212" s="32"/>
      <c r="DZ212" s="32"/>
      <c r="EA212" s="32"/>
      <c r="EB212" s="32"/>
      <c r="EC212" s="32"/>
      <c r="ED212" s="32"/>
      <c r="EE212" s="32"/>
      <c r="EF212" s="32"/>
      <c r="EG212" s="32"/>
      <c r="EH212" s="32"/>
      <c r="EI212" s="32"/>
      <c r="EJ212" s="32"/>
      <c r="EK212" s="32"/>
      <c r="EL212" s="32"/>
      <c r="EM212" s="32"/>
      <c r="EN212" s="32"/>
      <c r="EO212" s="32"/>
      <c r="EP212" s="32"/>
      <c r="EQ212" s="32"/>
      <c r="ER212" s="1"/>
      <c r="ES212" s="1"/>
      <c r="ET212" s="1"/>
      <c r="EU212" s="1"/>
      <c r="EV212" s="1"/>
      <c r="EW212" s="1"/>
      <c r="EX212" s="1"/>
      <c r="EY212" s="1"/>
      <c r="EZ212" s="1"/>
    </row>
    <row r="213" spans="1:156" ht="15">
      <c r="A213" s="1"/>
      <c r="B213" s="45" t="s">
        <v>641</v>
      </c>
      <c r="C213" s="44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  <c r="DN213" s="32"/>
      <c r="DO213" s="32"/>
      <c r="DP213" s="32"/>
      <c r="DQ213" s="32"/>
      <c r="DR213" s="32"/>
      <c r="DS213" s="32"/>
      <c r="DT213" s="32"/>
      <c r="DU213" s="32"/>
      <c r="DV213" s="32"/>
      <c r="DW213" s="32"/>
      <c r="DX213" s="32"/>
      <c r="DY213" s="32"/>
      <c r="DZ213" s="32"/>
      <c r="EA213" s="32"/>
      <c r="EB213" s="32"/>
      <c r="EC213" s="32"/>
      <c r="ED213" s="32"/>
      <c r="EE213" s="32"/>
      <c r="EF213" s="32"/>
      <c r="EG213" s="32"/>
      <c r="EH213" s="32"/>
      <c r="EI213" s="32"/>
      <c r="EJ213" s="32"/>
      <c r="EK213" s="32"/>
      <c r="EL213" s="32"/>
      <c r="EM213" s="32"/>
      <c r="EN213" s="32"/>
      <c r="EO213" s="32"/>
      <c r="EP213" s="32"/>
      <c r="EQ213" s="32"/>
      <c r="ER213" s="1"/>
      <c r="ES213" s="1"/>
      <c r="ET213" s="1"/>
      <c r="EU213" s="1"/>
      <c r="EV213" s="1"/>
      <c r="EW213" s="1"/>
      <c r="EX213" s="1"/>
      <c r="EY213" s="1"/>
      <c r="EZ213" s="1"/>
    </row>
    <row r="214" spans="1:156" ht="15">
      <c r="A214" s="1"/>
      <c r="B214" s="45" t="s">
        <v>642</v>
      </c>
      <c r="C214" s="44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2"/>
      <c r="DO214" s="32"/>
      <c r="DP214" s="32"/>
      <c r="DQ214" s="32"/>
      <c r="DR214" s="32"/>
      <c r="DS214" s="32"/>
      <c r="DT214" s="32"/>
      <c r="DU214" s="32"/>
      <c r="DV214" s="32"/>
      <c r="DW214" s="32"/>
      <c r="DX214" s="32"/>
      <c r="DY214" s="32"/>
      <c r="DZ214" s="32"/>
      <c r="EA214" s="32"/>
      <c r="EB214" s="32"/>
      <c r="EC214" s="32"/>
      <c r="ED214" s="32"/>
      <c r="EE214" s="32"/>
      <c r="EF214" s="32"/>
      <c r="EG214" s="32"/>
      <c r="EH214" s="32"/>
      <c r="EI214" s="32"/>
      <c r="EJ214" s="32"/>
      <c r="EK214" s="32"/>
      <c r="EL214" s="32"/>
      <c r="EM214" s="32"/>
      <c r="EN214" s="32"/>
      <c r="EO214" s="32"/>
      <c r="EP214" s="32"/>
      <c r="EQ214" s="32"/>
      <c r="ER214" s="1"/>
      <c r="ES214" s="1"/>
      <c r="ET214" s="1"/>
      <c r="EU214" s="1"/>
      <c r="EV214" s="1"/>
      <c r="EW214" s="1"/>
      <c r="EX214" s="1"/>
      <c r="EY214" s="1"/>
      <c r="EZ214" s="1"/>
    </row>
    <row r="215" spans="1:156" ht="15">
      <c r="A215" s="1"/>
      <c r="B215" s="45" t="s">
        <v>643</v>
      </c>
      <c r="C215" s="44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  <c r="DL215" s="32"/>
      <c r="DM215" s="32"/>
      <c r="DN215" s="32"/>
      <c r="DO215" s="32"/>
      <c r="DP215" s="32"/>
      <c r="DQ215" s="32"/>
      <c r="DR215" s="32"/>
      <c r="DS215" s="32"/>
      <c r="DT215" s="32"/>
      <c r="DU215" s="32"/>
      <c r="DV215" s="32"/>
      <c r="DW215" s="32"/>
      <c r="DX215" s="32"/>
      <c r="DY215" s="32"/>
      <c r="DZ215" s="32"/>
      <c r="EA215" s="32"/>
      <c r="EB215" s="32"/>
      <c r="EC215" s="32"/>
      <c r="ED215" s="32"/>
      <c r="EE215" s="32"/>
      <c r="EF215" s="32"/>
      <c r="EG215" s="32"/>
      <c r="EH215" s="32"/>
      <c r="EI215" s="32"/>
      <c r="EJ215" s="32"/>
      <c r="EK215" s="32"/>
      <c r="EL215" s="32"/>
      <c r="EM215" s="32"/>
      <c r="EN215" s="32"/>
      <c r="EO215" s="32"/>
      <c r="EP215" s="32"/>
      <c r="EQ215" s="32"/>
      <c r="ER215" s="1"/>
      <c r="ES215" s="1"/>
      <c r="ET215" s="1"/>
      <c r="EU215" s="1"/>
      <c r="EV215" s="1"/>
      <c r="EW215" s="1"/>
      <c r="EX215" s="1"/>
      <c r="EY215" s="1"/>
      <c r="EZ215" s="1"/>
    </row>
    <row r="216" spans="1:156" ht="15">
      <c r="A216" s="1"/>
      <c r="B216" s="45" t="s">
        <v>644</v>
      </c>
      <c r="C216" s="44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2"/>
      <c r="DD216" s="32"/>
      <c r="DE216" s="32"/>
      <c r="DF216" s="32"/>
      <c r="DG216" s="32"/>
      <c r="DH216" s="32"/>
      <c r="DI216" s="32"/>
      <c r="DJ216" s="32"/>
      <c r="DK216" s="32"/>
      <c r="DL216" s="32"/>
      <c r="DM216" s="32"/>
      <c r="DN216" s="32"/>
      <c r="DO216" s="32"/>
      <c r="DP216" s="32"/>
      <c r="DQ216" s="32"/>
      <c r="DR216" s="32"/>
      <c r="DS216" s="32"/>
      <c r="DT216" s="32"/>
      <c r="DU216" s="32"/>
      <c r="DV216" s="32"/>
      <c r="DW216" s="32"/>
      <c r="DX216" s="32"/>
      <c r="DY216" s="32"/>
      <c r="DZ216" s="32"/>
      <c r="EA216" s="32"/>
      <c r="EB216" s="32"/>
      <c r="EC216" s="32"/>
      <c r="ED216" s="32"/>
      <c r="EE216" s="32"/>
      <c r="EF216" s="32"/>
      <c r="EG216" s="32"/>
      <c r="EH216" s="32"/>
      <c r="EI216" s="32"/>
      <c r="EJ216" s="32"/>
      <c r="EK216" s="32"/>
      <c r="EL216" s="32"/>
      <c r="EM216" s="32"/>
      <c r="EN216" s="32"/>
      <c r="EO216" s="32"/>
      <c r="EP216" s="32"/>
      <c r="EQ216" s="32"/>
      <c r="ER216" s="1"/>
      <c r="ES216" s="1"/>
      <c r="ET216" s="1"/>
      <c r="EU216" s="1"/>
      <c r="EV216" s="1"/>
      <c r="EW216" s="1"/>
      <c r="EX216" s="1"/>
      <c r="EY216" s="1"/>
      <c r="EZ216" s="1"/>
    </row>
    <row r="217" spans="1:156" ht="15">
      <c r="A217" s="1"/>
      <c r="B217" s="45" t="s">
        <v>645</v>
      </c>
      <c r="C217" s="44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  <c r="DL217" s="32"/>
      <c r="DM217" s="32"/>
      <c r="DN217" s="32"/>
      <c r="DO217" s="32"/>
      <c r="DP217" s="32"/>
      <c r="DQ217" s="32"/>
      <c r="DR217" s="32"/>
      <c r="DS217" s="32"/>
      <c r="DT217" s="32"/>
      <c r="DU217" s="32"/>
      <c r="DV217" s="32"/>
      <c r="DW217" s="32"/>
      <c r="DX217" s="32"/>
      <c r="DY217" s="32"/>
      <c r="DZ217" s="32"/>
      <c r="EA217" s="32"/>
      <c r="EB217" s="32"/>
      <c r="EC217" s="32"/>
      <c r="ED217" s="32"/>
      <c r="EE217" s="32"/>
      <c r="EF217" s="32"/>
      <c r="EG217" s="32"/>
      <c r="EH217" s="32"/>
      <c r="EI217" s="32"/>
      <c r="EJ217" s="32"/>
      <c r="EK217" s="32"/>
      <c r="EL217" s="32"/>
      <c r="EM217" s="32"/>
      <c r="EN217" s="32"/>
      <c r="EO217" s="32"/>
      <c r="EP217" s="32"/>
      <c r="EQ217" s="32"/>
      <c r="ER217" s="1"/>
      <c r="ES217" s="1"/>
      <c r="ET217" s="1"/>
      <c r="EU217" s="1"/>
      <c r="EV217" s="1"/>
      <c r="EW217" s="1"/>
      <c r="EX217" s="1"/>
      <c r="EY217" s="1"/>
      <c r="EZ217" s="1"/>
    </row>
    <row r="218" spans="1:156" ht="15">
      <c r="A218" s="1"/>
      <c r="B218" s="45" t="s">
        <v>646</v>
      </c>
      <c r="C218" s="44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  <c r="DL218" s="32"/>
      <c r="DM218" s="32"/>
      <c r="DN218" s="32"/>
      <c r="DO218" s="32"/>
      <c r="DP218" s="32"/>
      <c r="DQ218" s="32"/>
      <c r="DR218" s="32"/>
      <c r="DS218" s="32"/>
      <c r="DT218" s="32"/>
      <c r="DU218" s="32"/>
      <c r="DV218" s="32"/>
      <c r="DW218" s="32"/>
      <c r="DX218" s="32"/>
      <c r="DY218" s="32"/>
      <c r="DZ218" s="32"/>
      <c r="EA218" s="32"/>
      <c r="EB218" s="32"/>
      <c r="EC218" s="32"/>
      <c r="ED218" s="32"/>
      <c r="EE218" s="32"/>
      <c r="EF218" s="32"/>
      <c r="EG218" s="32"/>
      <c r="EH218" s="32"/>
      <c r="EI218" s="32"/>
      <c r="EJ218" s="32"/>
      <c r="EK218" s="32"/>
      <c r="EL218" s="32"/>
      <c r="EM218" s="32"/>
      <c r="EN218" s="32"/>
      <c r="EO218" s="32"/>
      <c r="EP218" s="32"/>
      <c r="EQ218" s="32"/>
      <c r="ER218" s="1"/>
      <c r="ES218" s="1"/>
      <c r="ET218" s="1"/>
      <c r="EU218" s="1"/>
      <c r="EV218" s="1"/>
      <c r="EW218" s="1"/>
      <c r="EX218" s="1"/>
      <c r="EY218" s="1"/>
      <c r="EZ218" s="1"/>
    </row>
    <row r="219" spans="1:156" ht="15">
      <c r="A219" s="1"/>
      <c r="B219" s="45" t="s">
        <v>647</v>
      </c>
      <c r="C219" s="44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  <c r="DL219" s="32"/>
      <c r="DM219" s="32"/>
      <c r="DN219" s="32"/>
      <c r="DO219" s="32"/>
      <c r="DP219" s="32"/>
      <c r="DQ219" s="32"/>
      <c r="DR219" s="32"/>
      <c r="DS219" s="32"/>
      <c r="DT219" s="32"/>
      <c r="DU219" s="32"/>
      <c r="DV219" s="32"/>
      <c r="DW219" s="32"/>
      <c r="DX219" s="32"/>
      <c r="DY219" s="32"/>
      <c r="DZ219" s="32"/>
      <c r="EA219" s="32"/>
      <c r="EB219" s="32"/>
      <c r="EC219" s="32"/>
      <c r="ED219" s="32"/>
      <c r="EE219" s="32"/>
      <c r="EF219" s="32"/>
      <c r="EG219" s="32"/>
      <c r="EH219" s="32"/>
      <c r="EI219" s="32"/>
      <c r="EJ219" s="32"/>
      <c r="EK219" s="32"/>
      <c r="EL219" s="32"/>
      <c r="EM219" s="32"/>
      <c r="EN219" s="32"/>
      <c r="EO219" s="32"/>
      <c r="EP219" s="32"/>
      <c r="EQ219" s="32"/>
      <c r="ER219" s="1"/>
      <c r="ES219" s="1"/>
      <c r="ET219" s="1"/>
      <c r="EU219" s="1"/>
      <c r="EV219" s="1"/>
      <c r="EW219" s="1"/>
      <c r="EX219" s="1"/>
      <c r="EY219" s="1"/>
      <c r="EZ219" s="1"/>
    </row>
    <row r="220" spans="1:156" ht="15">
      <c r="A220" s="1"/>
      <c r="B220" s="45" t="s">
        <v>648</v>
      </c>
      <c r="C220" s="44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32"/>
      <c r="EH220" s="32"/>
      <c r="EI220" s="32"/>
      <c r="EJ220" s="32"/>
      <c r="EK220" s="32"/>
      <c r="EL220" s="32"/>
      <c r="EM220" s="32"/>
      <c r="EN220" s="32"/>
      <c r="EO220" s="32"/>
      <c r="EP220" s="32"/>
      <c r="EQ220" s="32"/>
      <c r="ER220" s="1"/>
      <c r="ES220" s="1"/>
      <c r="ET220" s="1"/>
      <c r="EU220" s="1"/>
      <c r="EV220" s="1"/>
      <c r="EW220" s="1"/>
      <c r="EX220" s="1"/>
      <c r="EY220" s="1"/>
      <c r="EZ220" s="1"/>
    </row>
    <row r="221" spans="1:156" ht="15">
      <c r="A221" s="1"/>
      <c r="B221" s="45" t="s">
        <v>649</v>
      </c>
      <c r="C221" s="44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  <c r="DI221" s="32"/>
      <c r="DJ221" s="32"/>
      <c r="DK221" s="32"/>
      <c r="DL221" s="32"/>
      <c r="DM221" s="32"/>
      <c r="DN221" s="32"/>
      <c r="DO221" s="32"/>
      <c r="DP221" s="32"/>
      <c r="DQ221" s="32"/>
      <c r="DR221" s="32"/>
      <c r="DS221" s="32"/>
      <c r="DT221" s="32"/>
      <c r="DU221" s="32"/>
      <c r="DV221" s="32"/>
      <c r="DW221" s="32"/>
      <c r="DX221" s="32"/>
      <c r="DY221" s="32"/>
      <c r="DZ221" s="32"/>
      <c r="EA221" s="32"/>
      <c r="EB221" s="32"/>
      <c r="EC221" s="32"/>
      <c r="ED221" s="32"/>
      <c r="EE221" s="32"/>
      <c r="EF221" s="32"/>
      <c r="EG221" s="32"/>
      <c r="EH221" s="32"/>
      <c r="EI221" s="32"/>
      <c r="EJ221" s="32"/>
      <c r="EK221" s="32"/>
      <c r="EL221" s="32"/>
      <c r="EM221" s="32"/>
      <c r="EN221" s="32"/>
      <c r="EO221" s="32"/>
      <c r="EP221" s="32"/>
      <c r="EQ221" s="32"/>
      <c r="ER221" s="1"/>
      <c r="ES221" s="1"/>
      <c r="ET221" s="1"/>
      <c r="EU221" s="1"/>
      <c r="EV221" s="1"/>
      <c r="EW221" s="1"/>
      <c r="EX221" s="1"/>
      <c r="EY221" s="1"/>
      <c r="EZ221" s="1"/>
    </row>
    <row r="222" spans="1:156" ht="15">
      <c r="A222" s="1"/>
      <c r="B222" s="45" t="s">
        <v>650</v>
      </c>
      <c r="C222" s="44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  <c r="DL222" s="32"/>
      <c r="DM222" s="32"/>
      <c r="DN222" s="32"/>
      <c r="DO222" s="32"/>
      <c r="DP222" s="32"/>
      <c r="DQ222" s="32"/>
      <c r="DR222" s="32"/>
      <c r="DS222" s="32"/>
      <c r="DT222" s="32"/>
      <c r="DU222" s="32"/>
      <c r="DV222" s="32"/>
      <c r="DW222" s="32"/>
      <c r="DX222" s="32"/>
      <c r="DY222" s="32"/>
      <c r="DZ222" s="32"/>
      <c r="EA222" s="32"/>
      <c r="EB222" s="32"/>
      <c r="EC222" s="32"/>
      <c r="ED222" s="32"/>
      <c r="EE222" s="32"/>
      <c r="EF222" s="32"/>
      <c r="EG222" s="32"/>
      <c r="EH222" s="32"/>
      <c r="EI222" s="32"/>
      <c r="EJ222" s="32"/>
      <c r="EK222" s="32"/>
      <c r="EL222" s="32"/>
      <c r="EM222" s="32"/>
      <c r="EN222" s="32"/>
      <c r="EO222" s="32"/>
      <c r="EP222" s="32"/>
      <c r="EQ222" s="32"/>
      <c r="ER222" s="1"/>
      <c r="ES222" s="1"/>
      <c r="ET222" s="1"/>
      <c r="EU222" s="1"/>
      <c r="EV222" s="1"/>
      <c r="EW222" s="1"/>
      <c r="EX222" s="1"/>
      <c r="EY222" s="1"/>
      <c r="EZ222" s="1"/>
    </row>
    <row r="223" spans="1:156" ht="15">
      <c r="A223" s="1"/>
      <c r="B223" s="45" t="s">
        <v>651</v>
      </c>
      <c r="C223" s="44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  <c r="DI223" s="32"/>
      <c r="DJ223" s="32"/>
      <c r="DK223" s="32"/>
      <c r="DL223" s="32"/>
      <c r="DM223" s="32"/>
      <c r="DN223" s="32"/>
      <c r="DO223" s="32"/>
      <c r="DP223" s="32"/>
      <c r="DQ223" s="32"/>
      <c r="DR223" s="32"/>
      <c r="DS223" s="32"/>
      <c r="DT223" s="32"/>
      <c r="DU223" s="32"/>
      <c r="DV223" s="32"/>
      <c r="DW223" s="32"/>
      <c r="DX223" s="32"/>
      <c r="DY223" s="32"/>
      <c r="DZ223" s="32"/>
      <c r="EA223" s="32"/>
      <c r="EB223" s="32"/>
      <c r="EC223" s="32"/>
      <c r="ED223" s="32"/>
      <c r="EE223" s="32"/>
      <c r="EF223" s="32"/>
      <c r="EG223" s="32"/>
      <c r="EH223" s="32"/>
      <c r="EI223" s="32"/>
      <c r="EJ223" s="32"/>
      <c r="EK223" s="32"/>
      <c r="EL223" s="32"/>
      <c r="EM223" s="32"/>
      <c r="EN223" s="32"/>
      <c r="EO223" s="32"/>
      <c r="EP223" s="32"/>
      <c r="EQ223" s="32"/>
      <c r="ER223" s="1"/>
      <c r="ES223" s="1"/>
      <c r="ET223" s="1"/>
      <c r="EU223" s="1"/>
      <c r="EV223" s="1"/>
      <c r="EW223" s="1"/>
      <c r="EX223" s="1"/>
      <c r="EY223" s="1"/>
      <c r="EZ223" s="1"/>
    </row>
    <row r="224" spans="1:156" ht="15">
      <c r="A224" s="1"/>
      <c r="B224" s="45" t="s">
        <v>652</v>
      </c>
      <c r="C224" s="44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  <c r="DL224" s="32"/>
      <c r="DM224" s="32"/>
      <c r="DN224" s="32"/>
      <c r="DO224" s="32"/>
      <c r="DP224" s="32"/>
      <c r="DQ224" s="32"/>
      <c r="DR224" s="32"/>
      <c r="DS224" s="32"/>
      <c r="DT224" s="32"/>
      <c r="DU224" s="32"/>
      <c r="DV224" s="32"/>
      <c r="DW224" s="32"/>
      <c r="DX224" s="32"/>
      <c r="DY224" s="32"/>
      <c r="DZ224" s="32"/>
      <c r="EA224" s="32"/>
      <c r="EB224" s="32"/>
      <c r="EC224" s="32"/>
      <c r="ED224" s="32"/>
      <c r="EE224" s="32"/>
      <c r="EF224" s="32"/>
      <c r="EG224" s="32"/>
      <c r="EH224" s="32"/>
      <c r="EI224" s="32"/>
      <c r="EJ224" s="32"/>
      <c r="EK224" s="32"/>
      <c r="EL224" s="32"/>
      <c r="EM224" s="32"/>
      <c r="EN224" s="32"/>
      <c r="EO224" s="32"/>
      <c r="EP224" s="32"/>
      <c r="EQ224" s="32"/>
      <c r="ER224" s="1"/>
      <c r="ES224" s="1"/>
      <c r="ET224" s="1"/>
      <c r="EU224" s="1"/>
      <c r="EV224" s="1"/>
      <c r="EW224" s="1"/>
      <c r="EX224" s="1"/>
      <c r="EY224" s="1"/>
      <c r="EZ224" s="1"/>
    </row>
    <row r="225" spans="1:156" ht="15">
      <c r="A225" s="1"/>
      <c r="B225" s="45" t="s">
        <v>653</v>
      </c>
      <c r="C225" s="44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  <c r="DL225" s="32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32"/>
      <c r="EH225" s="32"/>
      <c r="EI225" s="32"/>
      <c r="EJ225" s="32"/>
      <c r="EK225" s="32"/>
      <c r="EL225" s="32"/>
      <c r="EM225" s="32"/>
      <c r="EN225" s="32"/>
      <c r="EO225" s="32"/>
      <c r="EP225" s="32"/>
      <c r="EQ225" s="32"/>
      <c r="ER225" s="1"/>
      <c r="ES225" s="1"/>
      <c r="ET225" s="1"/>
      <c r="EU225" s="1"/>
      <c r="EV225" s="1"/>
      <c r="EW225" s="1"/>
      <c r="EX225" s="1"/>
      <c r="EY225" s="1"/>
      <c r="EZ225" s="1"/>
    </row>
    <row r="226" spans="1:156" ht="15">
      <c r="A226" s="1"/>
      <c r="B226" s="45" t="s">
        <v>654</v>
      </c>
      <c r="C226" s="44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  <c r="DI226" s="32"/>
      <c r="DJ226" s="32"/>
      <c r="DK226" s="32"/>
      <c r="DL226" s="32"/>
      <c r="DM226" s="32"/>
      <c r="DN226" s="32"/>
      <c r="DO226" s="32"/>
      <c r="DP226" s="32"/>
      <c r="DQ226" s="32"/>
      <c r="DR226" s="32"/>
      <c r="DS226" s="32"/>
      <c r="DT226" s="32"/>
      <c r="DU226" s="32"/>
      <c r="DV226" s="32"/>
      <c r="DW226" s="32"/>
      <c r="DX226" s="32"/>
      <c r="DY226" s="32"/>
      <c r="DZ226" s="32"/>
      <c r="EA226" s="32"/>
      <c r="EB226" s="32"/>
      <c r="EC226" s="32"/>
      <c r="ED226" s="32"/>
      <c r="EE226" s="32"/>
      <c r="EF226" s="32"/>
      <c r="EG226" s="32"/>
      <c r="EH226" s="32"/>
      <c r="EI226" s="32"/>
      <c r="EJ226" s="32"/>
      <c r="EK226" s="32"/>
      <c r="EL226" s="32"/>
      <c r="EM226" s="32"/>
      <c r="EN226" s="32"/>
      <c r="EO226" s="32"/>
      <c r="EP226" s="32"/>
      <c r="EQ226" s="32"/>
      <c r="ER226" s="1"/>
      <c r="ES226" s="1"/>
      <c r="ET226" s="1"/>
      <c r="EU226" s="1"/>
      <c r="EV226" s="1"/>
      <c r="EW226" s="1"/>
      <c r="EX226" s="1"/>
      <c r="EY226" s="1"/>
      <c r="EZ226" s="1"/>
    </row>
    <row r="227" spans="1:156" ht="15">
      <c r="A227" s="1"/>
      <c r="B227" s="45" t="s">
        <v>655</v>
      </c>
      <c r="C227" s="44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  <c r="DA227" s="32"/>
      <c r="DB227" s="32"/>
      <c r="DC227" s="32"/>
      <c r="DD227" s="32"/>
      <c r="DE227" s="32"/>
      <c r="DF227" s="32"/>
      <c r="DG227" s="32"/>
      <c r="DH227" s="32"/>
      <c r="DI227" s="32"/>
      <c r="DJ227" s="32"/>
      <c r="DK227" s="32"/>
      <c r="DL227" s="32"/>
      <c r="DM227" s="32"/>
      <c r="DN227" s="32"/>
      <c r="DO227" s="32"/>
      <c r="DP227" s="32"/>
      <c r="DQ227" s="32"/>
      <c r="DR227" s="32"/>
      <c r="DS227" s="32"/>
      <c r="DT227" s="32"/>
      <c r="DU227" s="32"/>
      <c r="DV227" s="32"/>
      <c r="DW227" s="32"/>
      <c r="DX227" s="32"/>
      <c r="DY227" s="32"/>
      <c r="DZ227" s="32"/>
      <c r="EA227" s="32"/>
      <c r="EB227" s="32"/>
      <c r="EC227" s="32"/>
      <c r="ED227" s="32"/>
      <c r="EE227" s="32"/>
      <c r="EF227" s="32"/>
      <c r="EG227" s="32"/>
      <c r="EH227" s="32"/>
      <c r="EI227" s="32"/>
      <c r="EJ227" s="32"/>
      <c r="EK227" s="32"/>
      <c r="EL227" s="32"/>
      <c r="EM227" s="32"/>
      <c r="EN227" s="32"/>
      <c r="EO227" s="32"/>
      <c r="EP227" s="32"/>
      <c r="EQ227" s="32"/>
      <c r="ER227" s="1"/>
      <c r="ES227" s="1"/>
      <c r="ET227" s="1"/>
      <c r="EU227" s="1"/>
      <c r="EV227" s="1"/>
      <c r="EW227" s="1"/>
      <c r="EX227" s="1"/>
      <c r="EY227" s="1"/>
      <c r="EZ227" s="1"/>
    </row>
    <row r="228" spans="1:156" ht="15">
      <c r="A228" s="1"/>
      <c r="B228" s="45" t="s">
        <v>656</v>
      </c>
      <c r="C228" s="44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  <c r="DL228" s="32"/>
      <c r="DM228" s="32"/>
      <c r="DN228" s="32"/>
      <c r="DO228" s="32"/>
      <c r="DP228" s="32"/>
      <c r="DQ228" s="32"/>
      <c r="DR228" s="32"/>
      <c r="DS228" s="32"/>
      <c r="DT228" s="32"/>
      <c r="DU228" s="32"/>
      <c r="DV228" s="32"/>
      <c r="DW228" s="32"/>
      <c r="DX228" s="32"/>
      <c r="DY228" s="32"/>
      <c r="DZ228" s="32"/>
      <c r="EA228" s="32"/>
      <c r="EB228" s="32"/>
      <c r="EC228" s="32"/>
      <c r="ED228" s="32"/>
      <c r="EE228" s="32"/>
      <c r="EF228" s="32"/>
      <c r="EG228" s="32"/>
      <c r="EH228" s="32"/>
      <c r="EI228" s="32"/>
      <c r="EJ228" s="32"/>
      <c r="EK228" s="32"/>
      <c r="EL228" s="32"/>
      <c r="EM228" s="32"/>
      <c r="EN228" s="32"/>
      <c r="EO228" s="32"/>
      <c r="EP228" s="32"/>
      <c r="EQ228" s="32"/>
      <c r="ER228" s="1"/>
      <c r="ES228" s="1"/>
      <c r="ET228" s="1"/>
      <c r="EU228" s="1"/>
      <c r="EV228" s="1"/>
      <c r="EW228" s="1"/>
      <c r="EX228" s="1"/>
      <c r="EY228" s="1"/>
      <c r="EZ228" s="1"/>
    </row>
    <row r="229" spans="1:156" ht="15">
      <c r="A229" s="1"/>
      <c r="B229" s="45" t="s">
        <v>657</v>
      </c>
      <c r="C229" s="44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  <c r="DG229" s="32"/>
      <c r="DH229" s="32"/>
      <c r="DI229" s="32"/>
      <c r="DJ229" s="32"/>
      <c r="DK229" s="32"/>
      <c r="DL229" s="32"/>
      <c r="DM229" s="32"/>
      <c r="DN229" s="32"/>
      <c r="DO229" s="32"/>
      <c r="DP229" s="32"/>
      <c r="DQ229" s="32"/>
      <c r="DR229" s="32"/>
      <c r="DS229" s="32"/>
      <c r="DT229" s="32"/>
      <c r="DU229" s="32"/>
      <c r="DV229" s="32"/>
      <c r="DW229" s="32"/>
      <c r="DX229" s="32"/>
      <c r="DY229" s="32"/>
      <c r="DZ229" s="32"/>
      <c r="EA229" s="32"/>
      <c r="EB229" s="32"/>
      <c r="EC229" s="32"/>
      <c r="ED229" s="32"/>
      <c r="EE229" s="32"/>
      <c r="EF229" s="32"/>
      <c r="EG229" s="32"/>
      <c r="EH229" s="32"/>
      <c r="EI229" s="32"/>
      <c r="EJ229" s="32"/>
      <c r="EK229" s="32"/>
      <c r="EL229" s="32"/>
      <c r="EM229" s="32"/>
      <c r="EN229" s="32"/>
      <c r="EO229" s="32"/>
      <c r="EP229" s="32"/>
      <c r="EQ229" s="32"/>
      <c r="ER229" s="1"/>
      <c r="ES229" s="1"/>
      <c r="ET229" s="1"/>
      <c r="EU229" s="1"/>
      <c r="EV229" s="1"/>
      <c r="EW229" s="1"/>
      <c r="EX229" s="1"/>
      <c r="EY229" s="1"/>
      <c r="EZ229" s="1"/>
    </row>
    <row r="230" spans="1:156" ht="15">
      <c r="A230" s="1"/>
      <c r="B230" s="45" t="s">
        <v>658</v>
      </c>
      <c r="C230" s="44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  <c r="DF230" s="32"/>
      <c r="DG230" s="32"/>
      <c r="DH230" s="32"/>
      <c r="DI230" s="32"/>
      <c r="DJ230" s="32"/>
      <c r="DK230" s="32"/>
      <c r="DL230" s="32"/>
      <c r="DM230" s="32"/>
      <c r="DN230" s="32"/>
      <c r="DO230" s="32"/>
      <c r="DP230" s="32"/>
      <c r="DQ230" s="32"/>
      <c r="DR230" s="32"/>
      <c r="DS230" s="32"/>
      <c r="DT230" s="32"/>
      <c r="DU230" s="32"/>
      <c r="DV230" s="32"/>
      <c r="DW230" s="32"/>
      <c r="DX230" s="32"/>
      <c r="DY230" s="32"/>
      <c r="DZ230" s="32"/>
      <c r="EA230" s="32"/>
      <c r="EB230" s="32"/>
      <c r="EC230" s="32"/>
      <c r="ED230" s="32"/>
      <c r="EE230" s="32"/>
      <c r="EF230" s="32"/>
      <c r="EG230" s="32"/>
      <c r="EH230" s="32"/>
      <c r="EI230" s="32"/>
      <c r="EJ230" s="32"/>
      <c r="EK230" s="32"/>
      <c r="EL230" s="32"/>
      <c r="EM230" s="32"/>
      <c r="EN230" s="32"/>
      <c r="EO230" s="32"/>
      <c r="EP230" s="32"/>
      <c r="EQ230" s="32"/>
      <c r="ER230" s="1"/>
      <c r="ES230" s="1"/>
      <c r="ET230" s="1"/>
      <c r="EU230" s="1"/>
      <c r="EV230" s="1"/>
      <c r="EW230" s="1"/>
      <c r="EX230" s="1"/>
      <c r="EY230" s="1"/>
      <c r="EZ230" s="1"/>
    </row>
    <row r="231" spans="1:156" ht="15">
      <c r="A231" s="1"/>
      <c r="B231" s="45" t="s">
        <v>659</v>
      </c>
      <c r="C231" s="44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2"/>
      <c r="DD231" s="32"/>
      <c r="DE231" s="32"/>
      <c r="DF231" s="32"/>
      <c r="DG231" s="32"/>
      <c r="DH231" s="32"/>
      <c r="DI231" s="32"/>
      <c r="DJ231" s="32"/>
      <c r="DK231" s="32"/>
      <c r="DL231" s="32"/>
      <c r="DM231" s="32"/>
      <c r="DN231" s="32"/>
      <c r="DO231" s="32"/>
      <c r="DP231" s="32"/>
      <c r="DQ231" s="32"/>
      <c r="DR231" s="32"/>
      <c r="DS231" s="32"/>
      <c r="DT231" s="32"/>
      <c r="DU231" s="32"/>
      <c r="DV231" s="32"/>
      <c r="DW231" s="32"/>
      <c r="DX231" s="32"/>
      <c r="DY231" s="32"/>
      <c r="DZ231" s="32"/>
      <c r="EA231" s="32"/>
      <c r="EB231" s="32"/>
      <c r="EC231" s="32"/>
      <c r="ED231" s="32"/>
      <c r="EE231" s="32"/>
      <c r="EF231" s="32"/>
      <c r="EG231" s="32"/>
      <c r="EH231" s="32"/>
      <c r="EI231" s="32"/>
      <c r="EJ231" s="32"/>
      <c r="EK231" s="32"/>
      <c r="EL231" s="32"/>
      <c r="EM231" s="32"/>
      <c r="EN231" s="32"/>
      <c r="EO231" s="32"/>
      <c r="EP231" s="32"/>
      <c r="EQ231" s="32"/>
      <c r="ER231" s="1"/>
      <c r="ES231" s="1"/>
      <c r="ET231" s="1"/>
      <c r="EU231" s="1"/>
      <c r="EV231" s="1"/>
      <c r="EW231" s="1"/>
      <c r="EX231" s="1"/>
      <c r="EY231" s="1"/>
      <c r="EZ231" s="1"/>
    </row>
    <row r="232" spans="1:156" ht="15">
      <c r="A232" s="1"/>
      <c r="B232" s="45" t="s">
        <v>660</v>
      </c>
      <c r="C232" s="44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  <c r="DF232" s="32"/>
      <c r="DG232" s="32"/>
      <c r="DH232" s="32"/>
      <c r="DI232" s="32"/>
      <c r="DJ232" s="32"/>
      <c r="DK232" s="32"/>
      <c r="DL232" s="32"/>
      <c r="DM232" s="32"/>
      <c r="DN232" s="32"/>
      <c r="DO232" s="32"/>
      <c r="DP232" s="32"/>
      <c r="DQ232" s="32"/>
      <c r="DR232" s="32"/>
      <c r="DS232" s="32"/>
      <c r="DT232" s="32"/>
      <c r="DU232" s="32"/>
      <c r="DV232" s="32"/>
      <c r="DW232" s="32"/>
      <c r="DX232" s="32"/>
      <c r="DY232" s="32"/>
      <c r="DZ232" s="32"/>
      <c r="EA232" s="32"/>
      <c r="EB232" s="32"/>
      <c r="EC232" s="32"/>
      <c r="ED232" s="32"/>
      <c r="EE232" s="32"/>
      <c r="EF232" s="32"/>
      <c r="EG232" s="32"/>
      <c r="EH232" s="32"/>
      <c r="EI232" s="32"/>
      <c r="EJ232" s="32"/>
      <c r="EK232" s="32"/>
      <c r="EL232" s="32"/>
      <c r="EM232" s="32"/>
      <c r="EN232" s="32"/>
      <c r="EO232" s="32"/>
      <c r="EP232" s="32"/>
      <c r="EQ232" s="32"/>
      <c r="ER232" s="1"/>
      <c r="ES232" s="1"/>
      <c r="ET232" s="1"/>
      <c r="EU232" s="1"/>
      <c r="EV232" s="1"/>
      <c r="EW232" s="1"/>
      <c r="EX232" s="1"/>
      <c r="EY232" s="1"/>
      <c r="EZ232" s="1"/>
    </row>
    <row r="233" spans="1:156" ht="15">
      <c r="A233" s="1"/>
      <c r="B233" s="45" t="s">
        <v>661</v>
      </c>
      <c r="C233" s="44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  <c r="DI233" s="32"/>
      <c r="DJ233" s="32"/>
      <c r="DK233" s="32"/>
      <c r="DL233" s="32"/>
      <c r="DM233" s="32"/>
      <c r="DN233" s="32"/>
      <c r="DO233" s="32"/>
      <c r="DP233" s="32"/>
      <c r="DQ233" s="32"/>
      <c r="DR233" s="32"/>
      <c r="DS233" s="32"/>
      <c r="DT233" s="32"/>
      <c r="DU233" s="32"/>
      <c r="DV233" s="32"/>
      <c r="DW233" s="32"/>
      <c r="DX233" s="32"/>
      <c r="DY233" s="32"/>
      <c r="DZ233" s="32"/>
      <c r="EA233" s="32"/>
      <c r="EB233" s="32"/>
      <c r="EC233" s="32"/>
      <c r="ED233" s="32"/>
      <c r="EE233" s="32"/>
      <c r="EF233" s="32"/>
      <c r="EG233" s="32"/>
      <c r="EH233" s="32"/>
      <c r="EI233" s="32"/>
      <c r="EJ233" s="32"/>
      <c r="EK233" s="32"/>
      <c r="EL233" s="32"/>
      <c r="EM233" s="32"/>
      <c r="EN233" s="32"/>
      <c r="EO233" s="32"/>
      <c r="EP233" s="32"/>
      <c r="EQ233" s="32"/>
      <c r="ER233" s="1"/>
      <c r="ES233" s="1"/>
      <c r="ET233" s="1"/>
      <c r="EU233" s="1"/>
      <c r="EV233" s="1"/>
      <c r="EW233" s="1"/>
      <c r="EX233" s="1"/>
      <c r="EY233" s="1"/>
      <c r="EZ233" s="1"/>
    </row>
    <row r="234" spans="1:156" ht="15">
      <c r="A234" s="1"/>
      <c r="B234" s="45" t="s">
        <v>662</v>
      </c>
      <c r="C234" s="44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  <c r="DA234" s="32"/>
      <c r="DB234" s="32"/>
      <c r="DC234" s="32"/>
      <c r="DD234" s="32"/>
      <c r="DE234" s="32"/>
      <c r="DF234" s="32"/>
      <c r="DG234" s="32"/>
      <c r="DH234" s="32"/>
      <c r="DI234" s="32"/>
      <c r="DJ234" s="32"/>
      <c r="DK234" s="32"/>
      <c r="DL234" s="32"/>
      <c r="DM234" s="32"/>
      <c r="DN234" s="32"/>
      <c r="DO234" s="32"/>
      <c r="DP234" s="32"/>
      <c r="DQ234" s="32"/>
      <c r="DR234" s="32"/>
      <c r="DS234" s="32"/>
      <c r="DT234" s="32"/>
      <c r="DU234" s="32"/>
      <c r="DV234" s="32"/>
      <c r="DW234" s="32"/>
      <c r="DX234" s="32"/>
      <c r="DY234" s="32"/>
      <c r="DZ234" s="32"/>
      <c r="EA234" s="32"/>
      <c r="EB234" s="32"/>
      <c r="EC234" s="32"/>
      <c r="ED234" s="32"/>
      <c r="EE234" s="32"/>
      <c r="EF234" s="32"/>
      <c r="EG234" s="32"/>
      <c r="EH234" s="32"/>
      <c r="EI234" s="32"/>
      <c r="EJ234" s="32"/>
      <c r="EK234" s="32"/>
      <c r="EL234" s="32"/>
      <c r="EM234" s="32"/>
      <c r="EN234" s="32"/>
      <c r="EO234" s="32"/>
      <c r="EP234" s="32"/>
      <c r="EQ234" s="32"/>
      <c r="ER234" s="1"/>
      <c r="ES234" s="1"/>
      <c r="ET234" s="1"/>
      <c r="EU234" s="1"/>
      <c r="EV234" s="1"/>
      <c r="EW234" s="1"/>
      <c r="EX234" s="1"/>
      <c r="EY234" s="1"/>
      <c r="EZ234" s="1"/>
    </row>
    <row r="235" spans="1:156" ht="15">
      <c r="A235" s="1"/>
      <c r="B235" s="45" t="s">
        <v>663</v>
      </c>
      <c r="C235" s="44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  <c r="DA235" s="32"/>
      <c r="DB235" s="32"/>
      <c r="DC235" s="32"/>
      <c r="DD235" s="32"/>
      <c r="DE235" s="32"/>
      <c r="DF235" s="32"/>
      <c r="DG235" s="32"/>
      <c r="DH235" s="32"/>
      <c r="DI235" s="32"/>
      <c r="DJ235" s="32"/>
      <c r="DK235" s="32"/>
      <c r="DL235" s="32"/>
      <c r="DM235" s="32"/>
      <c r="DN235" s="32"/>
      <c r="DO235" s="32"/>
      <c r="DP235" s="32"/>
      <c r="DQ235" s="32"/>
      <c r="DR235" s="32"/>
      <c r="DS235" s="32"/>
      <c r="DT235" s="32"/>
      <c r="DU235" s="32"/>
      <c r="DV235" s="32"/>
      <c r="DW235" s="32"/>
      <c r="DX235" s="32"/>
      <c r="DY235" s="32"/>
      <c r="DZ235" s="32"/>
      <c r="EA235" s="32"/>
      <c r="EB235" s="32"/>
      <c r="EC235" s="32"/>
      <c r="ED235" s="32"/>
      <c r="EE235" s="32"/>
      <c r="EF235" s="32"/>
      <c r="EG235" s="32"/>
      <c r="EH235" s="32"/>
      <c r="EI235" s="32"/>
      <c r="EJ235" s="32"/>
      <c r="EK235" s="32"/>
      <c r="EL235" s="32"/>
      <c r="EM235" s="32"/>
      <c r="EN235" s="32"/>
      <c r="EO235" s="32"/>
      <c r="EP235" s="32"/>
      <c r="EQ235" s="32"/>
      <c r="ER235" s="1"/>
      <c r="ES235" s="1"/>
      <c r="ET235" s="1"/>
      <c r="EU235" s="1"/>
      <c r="EV235" s="1"/>
      <c r="EW235" s="1"/>
      <c r="EX235" s="1"/>
      <c r="EY235" s="1"/>
      <c r="EZ235" s="1"/>
    </row>
    <row r="236" spans="1:156" ht="15">
      <c r="A236" s="1"/>
      <c r="B236" s="45" t="s">
        <v>664</v>
      </c>
      <c r="C236" s="44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2"/>
      <c r="DD236" s="32"/>
      <c r="DE236" s="32"/>
      <c r="DF236" s="32"/>
      <c r="DG236" s="32"/>
      <c r="DH236" s="32"/>
      <c r="DI236" s="32"/>
      <c r="DJ236" s="32"/>
      <c r="DK236" s="32"/>
      <c r="DL236" s="32"/>
      <c r="DM236" s="32"/>
      <c r="DN236" s="32"/>
      <c r="DO236" s="32"/>
      <c r="DP236" s="32"/>
      <c r="DQ236" s="32"/>
      <c r="DR236" s="32"/>
      <c r="DS236" s="32"/>
      <c r="DT236" s="32"/>
      <c r="DU236" s="32"/>
      <c r="DV236" s="32"/>
      <c r="DW236" s="32"/>
      <c r="DX236" s="32"/>
      <c r="DY236" s="32"/>
      <c r="DZ236" s="32"/>
      <c r="EA236" s="32"/>
      <c r="EB236" s="32"/>
      <c r="EC236" s="32"/>
      <c r="ED236" s="32"/>
      <c r="EE236" s="32"/>
      <c r="EF236" s="32"/>
      <c r="EG236" s="32"/>
      <c r="EH236" s="32"/>
      <c r="EI236" s="32"/>
      <c r="EJ236" s="32"/>
      <c r="EK236" s="32"/>
      <c r="EL236" s="32"/>
      <c r="EM236" s="32"/>
      <c r="EN236" s="32"/>
      <c r="EO236" s="32"/>
      <c r="EP236" s="32"/>
      <c r="EQ236" s="32"/>
      <c r="ER236" s="1"/>
      <c r="ES236" s="1"/>
      <c r="ET236" s="1"/>
      <c r="EU236" s="1"/>
      <c r="EV236" s="1"/>
      <c r="EW236" s="1"/>
      <c r="EX236" s="1"/>
      <c r="EY236" s="1"/>
      <c r="EZ236" s="1"/>
    </row>
    <row r="237" spans="1:156" ht="15">
      <c r="A237" s="1"/>
      <c r="B237" s="45" t="s">
        <v>665</v>
      </c>
      <c r="C237" s="44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  <c r="DA237" s="32"/>
      <c r="DB237" s="32"/>
      <c r="DC237" s="32"/>
      <c r="DD237" s="32"/>
      <c r="DE237" s="32"/>
      <c r="DF237" s="32"/>
      <c r="DG237" s="32"/>
      <c r="DH237" s="32"/>
      <c r="DI237" s="32"/>
      <c r="DJ237" s="32"/>
      <c r="DK237" s="32"/>
      <c r="DL237" s="32"/>
      <c r="DM237" s="32"/>
      <c r="DN237" s="32"/>
      <c r="DO237" s="32"/>
      <c r="DP237" s="32"/>
      <c r="DQ237" s="32"/>
      <c r="DR237" s="32"/>
      <c r="DS237" s="32"/>
      <c r="DT237" s="32"/>
      <c r="DU237" s="32"/>
      <c r="DV237" s="32"/>
      <c r="DW237" s="32"/>
      <c r="DX237" s="32"/>
      <c r="DY237" s="32"/>
      <c r="DZ237" s="32"/>
      <c r="EA237" s="32"/>
      <c r="EB237" s="32"/>
      <c r="EC237" s="32"/>
      <c r="ED237" s="32"/>
      <c r="EE237" s="32"/>
      <c r="EF237" s="32"/>
      <c r="EG237" s="32"/>
      <c r="EH237" s="32"/>
      <c r="EI237" s="32"/>
      <c r="EJ237" s="32"/>
      <c r="EK237" s="32"/>
      <c r="EL237" s="32"/>
      <c r="EM237" s="32"/>
      <c r="EN237" s="32"/>
      <c r="EO237" s="32"/>
      <c r="EP237" s="32"/>
      <c r="EQ237" s="32"/>
      <c r="ER237" s="1"/>
      <c r="ES237" s="1"/>
      <c r="ET237" s="1"/>
      <c r="EU237" s="1"/>
      <c r="EV237" s="1"/>
      <c r="EW237" s="1"/>
      <c r="EX237" s="1"/>
      <c r="EY237" s="1"/>
      <c r="EZ237" s="1"/>
    </row>
    <row r="238" spans="1:156" ht="15">
      <c r="A238" s="1"/>
      <c r="B238" s="45" t="s">
        <v>666</v>
      </c>
      <c r="C238" s="44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2"/>
      <c r="DE238" s="32"/>
      <c r="DF238" s="32"/>
      <c r="DG238" s="32"/>
      <c r="DH238" s="32"/>
      <c r="DI238" s="32"/>
      <c r="DJ238" s="32"/>
      <c r="DK238" s="32"/>
      <c r="DL238" s="32"/>
      <c r="DM238" s="32"/>
      <c r="DN238" s="32"/>
      <c r="DO238" s="32"/>
      <c r="DP238" s="32"/>
      <c r="DQ238" s="32"/>
      <c r="DR238" s="32"/>
      <c r="DS238" s="32"/>
      <c r="DT238" s="32"/>
      <c r="DU238" s="32"/>
      <c r="DV238" s="32"/>
      <c r="DW238" s="32"/>
      <c r="DX238" s="32"/>
      <c r="DY238" s="32"/>
      <c r="DZ238" s="32"/>
      <c r="EA238" s="32"/>
      <c r="EB238" s="32"/>
      <c r="EC238" s="32"/>
      <c r="ED238" s="32"/>
      <c r="EE238" s="32"/>
      <c r="EF238" s="32"/>
      <c r="EG238" s="32"/>
      <c r="EH238" s="32"/>
      <c r="EI238" s="32"/>
      <c r="EJ238" s="32"/>
      <c r="EK238" s="32"/>
      <c r="EL238" s="32"/>
      <c r="EM238" s="32"/>
      <c r="EN238" s="32"/>
      <c r="EO238" s="32"/>
      <c r="EP238" s="32"/>
      <c r="EQ238" s="32"/>
      <c r="ER238" s="1"/>
      <c r="ES238" s="1"/>
      <c r="ET238" s="1"/>
      <c r="EU238" s="1"/>
      <c r="EV238" s="1"/>
      <c r="EW238" s="1"/>
      <c r="EX238" s="1"/>
      <c r="EY238" s="1"/>
      <c r="EZ238" s="1"/>
    </row>
    <row r="239" spans="1:156" ht="15">
      <c r="A239" s="1"/>
      <c r="B239" s="45" t="s">
        <v>667</v>
      </c>
      <c r="C239" s="44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  <c r="DL239" s="32"/>
      <c r="DM239" s="32"/>
      <c r="DN239" s="32"/>
      <c r="DO239" s="32"/>
      <c r="DP239" s="32"/>
      <c r="DQ239" s="32"/>
      <c r="DR239" s="32"/>
      <c r="DS239" s="32"/>
      <c r="DT239" s="32"/>
      <c r="DU239" s="32"/>
      <c r="DV239" s="32"/>
      <c r="DW239" s="32"/>
      <c r="DX239" s="32"/>
      <c r="DY239" s="32"/>
      <c r="DZ239" s="32"/>
      <c r="EA239" s="32"/>
      <c r="EB239" s="32"/>
      <c r="EC239" s="32"/>
      <c r="ED239" s="32"/>
      <c r="EE239" s="32"/>
      <c r="EF239" s="32"/>
      <c r="EG239" s="32"/>
      <c r="EH239" s="32"/>
      <c r="EI239" s="32"/>
      <c r="EJ239" s="32"/>
      <c r="EK239" s="32"/>
      <c r="EL239" s="32"/>
      <c r="EM239" s="32"/>
      <c r="EN239" s="32"/>
      <c r="EO239" s="32"/>
      <c r="EP239" s="32"/>
      <c r="EQ239" s="32"/>
      <c r="ER239" s="1"/>
      <c r="ES239" s="1"/>
      <c r="ET239" s="1"/>
      <c r="EU239" s="1"/>
      <c r="EV239" s="1"/>
      <c r="EW239" s="1"/>
      <c r="EX239" s="1"/>
      <c r="EY239" s="1"/>
      <c r="EZ239" s="1"/>
    </row>
    <row r="240" spans="1:156" ht="15">
      <c r="A240" s="1"/>
      <c r="B240" s="45" t="s">
        <v>668</v>
      </c>
      <c r="C240" s="44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2"/>
      <c r="DE240" s="32"/>
      <c r="DF240" s="32"/>
      <c r="DG240" s="32"/>
      <c r="DH240" s="32"/>
      <c r="DI240" s="32"/>
      <c r="DJ240" s="32"/>
      <c r="DK240" s="32"/>
      <c r="DL240" s="32"/>
      <c r="DM240" s="32"/>
      <c r="DN240" s="32"/>
      <c r="DO240" s="32"/>
      <c r="DP240" s="32"/>
      <c r="DQ240" s="32"/>
      <c r="DR240" s="32"/>
      <c r="DS240" s="32"/>
      <c r="DT240" s="32"/>
      <c r="DU240" s="32"/>
      <c r="DV240" s="32"/>
      <c r="DW240" s="32"/>
      <c r="DX240" s="32"/>
      <c r="DY240" s="32"/>
      <c r="DZ240" s="32"/>
      <c r="EA240" s="32"/>
      <c r="EB240" s="32"/>
      <c r="EC240" s="32"/>
      <c r="ED240" s="32"/>
      <c r="EE240" s="32"/>
      <c r="EF240" s="32"/>
      <c r="EG240" s="32"/>
      <c r="EH240" s="32"/>
      <c r="EI240" s="32"/>
      <c r="EJ240" s="32"/>
      <c r="EK240" s="32"/>
      <c r="EL240" s="32"/>
      <c r="EM240" s="32"/>
      <c r="EN240" s="32"/>
      <c r="EO240" s="32"/>
      <c r="EP240" s="32"/>
      <c r="EQ240" s="32"/>
      <c r="ER240" s="1"/>
      <c r="ES240" s="1"/>
      <c r="ET240" s="1"/>
      <c r="EU240" s="1"/>
      <c r="EV240" s="1"/>
      <c r="EW240" s="1"/>
      <c r="EX240" s="1"/>
      <c r="EY240" s="1"/>
      <c r="EZ240" s="1"/>
    </row>
    <row r="241" spans="1:156" ht="15">
      <c r="A241" s="1"/>
      <c r="B241" s="45" t="s">
        <v>669</v>
      </c>
      <c r="C241" s="44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  <c r="DA241" s="32"/>
      <c r="DB241" s="32"/>
      <c r="DC241" s="32"/>
      <c r="DD241" s="32"/>
      <c r="DE241" s="32"/>
      <c r="DF241" s="32"/>
      <c r="DG241" s="32"/>
      <c r="DH241" s="32"/>
      <c r="DI241" s="32"/>
      <c r="DJ241" s="32"/>
      <c r="DK241" s="32"/>
      <c r="DL241" s="32"/>
      <c r="DM241" s="32"/>
      <c r="DN241" s="32"/>
      <c r="DO241" s="32"/>
      <c r="DP241" s="32"/>
      <c r="DQ241" s="32"/>
      <c r="DR241" s="32"/>
      <c r="DS241" s="32"/>
      <c r="DT241" s="32"/>
      <c r="DU241" s="32"/>
      <c r="DV241" s="32"/>
      <c r="DW241" s="32"/>
      <c r="DX241" s="32"/>
      <c r="DY241" s="32"/>
      <c r="DZ241" s="32"/>
      <c r="EA241" s="32"/>
      <c r="EB241" s="32"/>
      <c r="EC241" s="32"/>
      <c r="ED241" s="32"/>
      <c r="EE241" s="32"/>
      <c r="EF241" s="32"/>
      <c r="EG241" s="32"/>
      <c r="EH241" s="32"/>
      <c r="EI241" s="32"/>
      <c r="EJ241" s="32"/>
      <c r="EK241" s="32"/>
      <c r="EL241" s="32"/>
      <c r="EM241" s="32"/>
      <c r="EN241" s="32"/>
      <c r="EO241" s="32"/>
      <c r="EP241" s="32"/>
      <c r="EQ241" s="32"/>
      <c r="ER241" s="1"/>
      <c r="ES241" s="1"/>
      <c r="ET241" s="1"/>
      <c r="EU241" s="1"/>
      <c r="EV241" s="1"/>
      <c r="EW241" s="1"/>
      <c r="EX241" s="1"/>
      <c r="EY241" s="1"/>
      <c r="EZ241" s="1"/>
    </row>
    <row r="242" spans="1:156" ht="15">
      <c r="A242" s="1"/>
      <c r="B242" s="45" t="s">
        <v>670</v>
      </c>
      <c r="C242" s="44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2"/>
      <c r="DE242" s="32"/>
      <c r="DF242" s="32"/>
      <c r="DG242" s="32"/>
      <c r="DH242" s="32"/>
      <c r="DI242" s="32"/>
      <c r="DJ242" s="32"/>
      <c r="DK242" s="32"/>
      <c r="DL242" s="32"/>
      <c r="DM242" s="32"/>
      <c r="DN242" s="32"/>
      <c r="DO242" s="32"/>
      <c r="DP242" s="32"/>
      <c r="DQ242" s="32"/>
      <c r="DR242" s="32"/>
      <c r="DS242" s="32"/>
      <c r="DT242" s="32"/>
      <c r="DU242" s="32"/>
      <c r="DV242" s="32"/>
      <c r="DW242" s="32"/>
      <c r="DX242" s="32"/>
      <c r="DY242" s="32"/>
      <c r="DZ242" s="32"/>
      <c r="EA242" s="32"/>
      <c r="EB242" s="32"/>
      <c r="EC242" s="32"/>
      <c r="ED242" s="32"/>
      <c r="EE242" s="32"/>
      <c r="EF242" s="32"/>
      <c r="EG242" s="32"/>
      <c r="EH242" s="32"/>
      <c r="EI242" s="32"/>
      <c r="EJ242" s="32"/>
      <c r="EK242" s="32"/>
      <c r="EL242" s="32"/>
      <c r="EM242" s="32"/>
      <c r="EN242" s="32"/>
      <c r="EO242" s="32"/>
      <c r="EP242" s="32"/>
      <c r="EQ242" s="32"/>
      <c r="ER242" s="1"/>
      <c r="ES242" s="1"/>
      <c r="ET242" s="1"/>
      <c r="EU242" s="1"/>
      <c r="EV242" s="1"/>
      <c r="EW242" s="1"/>
      <c r="EX242" s="1"/>
      <c r="EY242" s="1"/>
      <c r="EZ242" s="1"/>
    </row>
    <row r="243" spans="1:156" ht="15">
      <c r="A243" s="1"/>
      <c r="B243" s="45" t="s">
        <v>671</v>
      </c>
      <c r="C243" s="44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2"/>
      <c r="DE243" s="32"/>
      <c r="DF243" s="32"/>
      <c r="DG243" s="32"/>
      <c r="DH243" s="32"/>
      <c r="DI243" s="32"/>
      <c r="DJ243" s="32"/>
      <c r="DK243" s="32"/>
      <c r="DL243" s="32"/>
      <c r="DM243" s="32"/>
      <c r="DN243" s="32"/>
      <c r="DO243" s="32"/>
      <c r="DP243" s="32"/>
      <c r="DQ243" s="32"/>
      <c r="DR243" s="32"/>
      <c r="DS243" s="32"/>
      <c r="DT243" s="32"/>
      <c r="DU243" s="32"/>
      <c r="DV243" s="32"/>
      <c r="DW243" s="32"/>
      <c r="DX243" s="32"/>
      <c r="DY243" s="32"/>
      <c r="DZ243" s="32"/>
      <c r="EA243" s="32"/>
      <c r="EB243" s="32"/>
      <c r="EC243" s="32"/>
      <c r="ED243" s="32"/>
      <c r="EE243" s="32"/>
      <c r="EF243" s="32"/>
      <c r="EG243" s="32"/>
      <c r="EH243" s="32"/>
      <c r="EI243" s="32"/>
      <c r="EJ243" s="32"/>
      <c r="EK243" s="32"/>
      <c r="EL243" s="32"/>
      <c r="EM243" s="32"/>
      <c r="EN243" s="32"/>
      <c r="EO243" s="32"/>
      <c r="EP243" s="32"/>
      <c r="EQ243" s="32"/>
      <c r="ER243" s="1"/>
      <c r="ES243" s="1"/>
      <c r="ET243" s="1"/>
      <c r="EU243" s="1"/>
      <c r="EV243" s="1"/>
      <c r="EW243" s="1"/>
      <c r="EX243" s="1"/>
      <c r="EY243" s="1"/>
      <c r="EZ243" s="1"/>
    </row>
    <row r="244" spans="1:156" ht="15">
      <c r="A244" s="1"/>
      <c r="B244" s="45" t="s">
        <v>672</v>
      </c>
      <c r="C244" s="44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2"/>
      <c r="CT244" s="32"/>
      <c r="CU244" s="32"/>
      <c r="CV244" s="32"/>
      <c r="CW244" s="32"/>
      <c r="CX244" s="32"/>
      <c r="CY244" s="32"/>
      <c r="CZ244" s="32"/>
      <c r="DA244" s="32"/>
      <c r="DB244" s="32"/>
      <c r="DC244" s="32"/>
      <c r="DD244" s="32"/>
      <c r="DE244" s="32"/>
      <c r="DF244" s="32"/>
      <c r="DG244" s="32"/>
      <c r="DH244" s="32"/>
      <c r="DI244" s="32"/>
      <c r="DJ244" s="32"/>
      <c r="DK244" s="32"/>
      <c r="DL244" s="32"/>
      <c r="DM244" s="32"/>
      <c r="DN244" s="32"/>
      <c r="DO244" s="32"/>
      <c r="DP244" s="32"/>
      <c r="DQ244" s="32"/>
      <c r="DR244" s="32"/>
      <c r="DS244" s="32"/>
      <c r="DT244" s="32"/>
      <c r="DU244" s="32"/>
      <c r="DV244" s="32"/>
      <c r="DW244" s="32"/>
      <c r="DX244" s="32"/>
      <c r="DY244" s="32"/>
      <c r="DZ244" s="32"/>
      <c r="EA244" s="32"/>
      <c r="EB244" s="32"/>
      <c r="EC244" s="32"/>
      <c r="ED244" s="32"/>
      <c r="EE244" s="32"/>
      <c r="EF244" s="32"/>
      <c r="EG244" s="32"/>
      <c r="EH244" s="32"/>
      <c r="EI244" s="32"/>
      <c r="EJ244" s="32"/>
      <c r="EK244" s="32"/>
      <c r="EL244" s="32"/>
      <c r="EM244" s="32"/>
      <c r="EN244" s="32"/>
      <c r="EO244" s="32"/>
      <c r="EP244" s="32"/>
      <c r="EQ244" s="32"/>
      <c r="ER244" s="1"/>
      <c r="ES244" s="1"/>
      <c r="ET244" s="1"/>
      <c r="EU244" s="1"/>
      <c r="EV244" s="1"/>
      <c r="EW244" s="1"/>
      <c r="EX244" s="1"/>
      <c r="EY244" s="1"/>
      <c r="EZ244" s="1"/>
    </row>
    <row r="245" spans="1:156" ht="15">
      <c r="A245" s="1"/>
      <c r="B245" s="45" t="s">
        <v>673</v>
      </c>
      <c r="C245" s="44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  <c r="DA245" s="32"/>
      <c r="DB245" s="32"/>
      <c r="DC245" s="32"/>
      <c r="DD245" s="32"/>
      <c r="DE245" s="32"/>
      <c r="DF245" s="32"/>
      <c r="DG245" s="32"/>
      <c r="DH245" s="32"/>
      <c r="DI245" s="32"/>
      <c r="DJ245" s="32"/>
      <c r="DK245" s="32"/>
      <c r="DL245" s="32"/>
      <c r="DM245" s="32"/>
      <c r="DN245" s="32"/>
      <c r="DO245" s="32"/>
      <c r="DP245" s="32"/>
      <c r="DQ245" s="32"/>
      <c r="DR245" s="32"/>
      <c r="DS245" s="32"/>
      <c r="DT245" s="32"/>
      <c r="DU245" s="32"/>
      <c r="DV245" s="32"/>
      <c r="DW245" s="32"/>
      <c r="DX245" s="32"/>
      <c r="DY245" s="32"/>
      <c r="DZ245" s="32"/>
      <c r="EA245" s="32"/>
      <c r="EB245" s="32"/>
      <c r="EC245" s="32"/>
      <c r="ED245" s="32"/>
      <c r="EE245" s="32"/>
      <c r="EF245" s="32"/>
      <c r="EG245" s="32"/>
      <c r="EH245" s="32"/>
      <c r="EI245" s="32"/>
      <c r="EJ245" s="32"/>
      <c r="EK245" s="32"/>
      <c r="EL245" s="32"/>
      <c r="EM245" s="32"/>
      <c r="EN245" s="32"/>
      <c r="EO245" s="32"/>
      <c r="EP245" s="32"/>
      <c r="EQ245" s="32"/>
      <c r="ER245" s="1"/>
      <c r="ES245" s="1"/>
      <c r="ET245" s="1"/>
      <c r="EU245" s="1"/>
      <c r="EV245" s="1"/>
      <c r="EW245" s="1"/>
      <c r="EX245" s="1"/>
      <c r="EY245" s="1"/>
      <c r="EZ245" s="1"/>
    </row>
    <row r="246" spans="1:156" ht="15">
      <c r="A246" s="1"/>
      <c r="B246" s="45" t="s">
        <v>674</v>
      </c>
      <c r="C246" s="44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2"/>
      <c r="DE246" s="32"/>
      <c r="DF246" s="32"/>
      <c r="DG246" s="32"/>
      <c r="DH246" s="32"/>
      <c r="DI246" s="32"/>
      <c r="DJ246" s="32"/>
      <c r="DK246" s="32"/>
      <c r="DL246" s="32"/>
      <c r="DM246" s="32"/>
      <c r="DN246" s="32"/>
      <c r="DO246" s="32"/>
      <c r="DP246" s="32"/>
      <c r="DQ246" s="32"/>
      <c r="DR246" s="32"/>
      <c r="DS246" s="32"/>
      <c r="DT246" s="32"/>
      <c r="DU246" s="32"/>
      <c r="DV246" s="32"/>
      <c r="DW246" s="32"/>
      <c r="DX246" s="32"/>
      <c r="DY246" s="32"/>
      <c r="DZ246" s="32"/>
      <c r="EA246" s="32"/>
      <c r="EB246" s="32"/>
      <c r="EC246" s="32"/>
      <c r="ED246" s="32"/>
      <c r="EE246" s="32"/>
      <c r="EF246" s="32"/>
      <c r="EG246" s="32"/>
      <c r="EH246" s="32"/>
      <c r="EI246" s="32"/>
      <c r="EJ246" s="32"/>
      <c r="EK246" s="32"/>
      <c r="EL246" s="32"/>
      <c r="EM246" s="32"/>
      <c r="EN246" s="32"/>
      <c r="EO246" s="32"/>
      <c r="EP246" s="32"/>
      <c r="EQ246" s="32"/>
      <c r="ER246" s="1"/>
      <c r="ES246" s="1"/>
      <c r="ET246" s="1"/>
      <c r="EU246" s="1"/>
      <c r="EV246" s="1"/>
      <c r="EW246" s="1"/>
      <c r="EX246" s="1"/>
      <c r="EY246" s="1"/>
      <c r="EZ246" s="1"/>
    </row>
    <row r="247" spans="1:156" ht="15">
      <c r="A247" s="1"/>
      <c r="B247" s="45" t="s">
        <v>675</v>
      </c>
      <c r="C247" s="44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/>
      <c r="CP247" s="32"/>
      <c r="CQ247" s="32"/>
      <c r="CR247" s="32"/>
      <c r="CS247" s="32"/>
      <c r="CT247" s="32"/>
      <c r="CU247" s="32"/>
      <c r="CV247" s="32"/>
      <c r="CW247" s="32"/>
      <c r="CX247" s="32"/>
      <c r="CY247" s="32"/>
      <c r="CZ247" s="32"/>
      <c r="DA247" s="32"/>
      <c r="DB247" s="32"/>
      <c r="DC247" s="32"/>
      <c r="DD247" s="32"/>
      <c r="DE247" s="32"/>
      <c r="DF247" s="32"/>
      <c r="DG247" s="32"/>
      <c r="DH247" s="32"/>
      <c r="DI247" s="32"/>
      <c r="DJ247" s="32"/>
      <c r="DK247" s="32"/>
      <c r="DL247" s="32"/>
      <c r="DM247" s="32"/>
      <c r="DN247" s="32"/>
      <c r="DO247" s="32"/>
      <c r="DP247" s="32"/>
      <c r="DQ247" s="32"/>
      <c r="DR247" s="32"/>
      <c r="DS247" s="32"/>
      <c r="DT247" s="32"/>
      <c r="DU247" s="32"/>
      <c r="DV247" s="32"/>
      <c r="DW247" s="32"/>
      <c r="DX247" s="32"/>
      <c r="DY247" s="32"/>
      <c r="DZ247" s="32"/>
      <c r="EA247" s="32"/>
      <c r="EB247" s="32"/>
      <c r="EC247" s="32"/>
      <c r="ED247" s="32"/>
      <c r="EE247" s="32"/>
      <c r="EF247" s="32"/>
      <c r="EG247" s="32"/>
      <c r="EH247" s="32"/>
      <c r="EI247" s="32"/>
      <c r="EJ247" s="32"/>
      <c r="EK247" s="32"/>
      <c r="EL247" s="32"/>
      <c r="EM247" s="32"/>
      <c r="EN247" s="32"/>
      <c r="EO247" s="32"/>
      <c r="EP247" s="32"/>
      <c r="EQ247" s="32"/>
      <c r="ER247" s="1"/>
      <c r="ES247" s="1"/>
      <c r="ET247" s="1"/>
      <c r="EU247" s="1"/>
      <c r="EV247" s="1"/>
      <c r="EW247" s="1"/>
      <c r="EX247" s="1"/>
      <c r="EY247" s="1"/>
      <c r="EZ247" s="1"/>
    </row>
    <row r="248" spans="1:156" ht="15">
      <c r="A248" s="1"/>
      <c r="B248" s="45" t="s">
        <v>676</v>
      </c>
      <c r="C248" s="44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2"/>
      <c r="CT248" s="32"/>
      <c r="CU248" s="32"/>
      <c r="CV248" s="32"/>
      <c r="CW248" s="32"/>
      <c r="CX248" s="32"/>
      <c r="CY248" s="32"/>
      <c r="CZ248" s="32"/>
      <c r="DA248" s="32"/>
      <c r="DB248" s="32"/>
      <c r="DC248" s="32"/>
      <c r="DD248" s="32"/>
      <c r="DE248" s="32"/>
      <c r="DF248" s="32"/>
      <c r="DG248" s="32"/>
      <c r="DH248" s="32"/>
      <c r="DI248" s="32"/>
      <c r="DJ248" s="32"/>
      <c r="DK248" s="32"/>
      <c r="DL248" s="32"/>
      <c r="DM248" s="32"/>
      <c r="DN248" s="32"/>
      <c r="DO248" s="32"/>
      <c r="DP248" s="32"/>
      <c r="DQ248" s="32"/>
      <c r="DR248" s="32"/>
      <c r="DS248" s="32"/>
      <c r="DT248" s="32"/>
      <c r="DU248" s="32"/>
      <c r="DV248" s="32"/>
      <c r="DW248" s="32"/>
      <c r="DX248" s="32"/>
      <c r="DY248" s="32"/>
      <c r="DZ248" s="32"/>
      <c r="EA248" s="32"/>
      <c r="EB248" s="32"/>
      <c r="EC248" s="32"/>
      <c r="ED248" s="32"/>
      <c r="EE248" s="32"/>
      <c r="EF248" s="32"/>
      <c r="EG248" s="32"/>
      <c r="EH248" s="32"/>
      <c r="EI248" s="32"/>
      <c r="EJ248" s="32"/>
      <c r="EK248" s="32"/>
      <c r="EL248" s="32"/>
      <c r="EM248" s="32"/>
      <c r="EN248" s="32"/>
      <c r="EO248" s="32"/>
      <c r="EP248" s="32"/>
      <c r="EQ248" s="32"/>
      <c r="ER248" s="1"/>
      <c r="ES248" s="1"/>
      <c r="ET248" s="1"/>
      <c r="EU248" s="1"/>
      <c r="EV248" s="1"/>
      <c r="EW248" s="1"/>
      <c r="EX248" s="1"/>
      <c r="EY248" s="1"/>
      <c r="EZ248" s="1"/>
    </row>
    <row r="249" spans="1:156" ht="15">
      <c r="A249" s="1"/>
      <c r="B249" s="45" t="s">
        <v>677</v>
      </c>
      <c r="C249" s="44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  <c r="DA249" s="32"/>
      <c r="DB249" s="32"/>
      <c r="DC249" s="32"/>
      <c r="DD249" s="32"/>
      <c r="DE249" s="32"/>
      <c r="DF249" s="32"/>
      <c r="DG249" s="32"/>
      <c r="DH249" s="32"/>
      <c r="DI249" s="32"/>
      <c r="DJ249" s="32"/>
      <c r="DK249" s="32"/>
      <c r="DL249" s="32"/>
      <c r="DM249" s="32"/>
      <c r="DN249" s="32"/>
      <c r="DO249" s="32"/>
      <c r="DP249" s="32"/>
      <c r="DQ249" s="32"/>
      <c r="DR249" s="32"/>
      <c r="DS249" s="32"/>
      <c r="DT249" s="32"/>
      <c r="DU249" s="32"/>
      <c r="DV249" s="32"/>
      <c r="DW249" s="32"/>
      <c r="DX249" s="32"/>
      <c r="DY249" s="32"/>
      <c r="DZ249" s="32"/>
      <c r="EA249" s="32"/>
      <c r="EB249" s="32"/>
      <c r="EC249" s="32"/>
      <c r="ED249" s="32"/>
      <c r="EE249" s="32"/>
      <c r="EF249" s="32"/>
      <c r="EG249" s="32"/>
      <c r="EH249" s="32"/>
      <c r="EI249" s="32"/>
      <c r="EJ249" s="32"/>
      <c r="EK249" s="32"/>
      <c r="EL249" s="32"/>
      <c r="EM249" s="32"/>
      <c r="EN249" s="32"/>
      <c r="EO249" s="32"/>
      <c r="EP249" s="32"/>
      <c r="EQ249" s="32"/>
      <c r="ER249" s="1"/>
      <c r="ES249" s="1"/>
      <c r="ET249" s="1"/>
      <c r="EU249" s="1"/>
      <c r="EV249" s="1"/>
      <c r="EW249" s="1"/>
      <c r="EX249" s="1"/>
      <c r="EY249" s="1"/>
      <c r="EZ249" s="1"/>
    </row>
    <row r="250" spans="1:156" ht="15">
      <c r="A250" s="1"/>
      <c r="B250" s="45" t="s">
        <v>678</v>
      </c>
      <c r="C250" s="44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  <c r="DA250" s="32"/>
      <c r="DB250" s="32"/>
      <c r="DC250" s="32"/>
      <c r="DD250" s="32"/>
      <c r="DE250" s="32"/>
      <c r="DF250" s="32"/>
      <c r="DG250" s="32"/>
      <c r="DH250" s="32"/>
      <c r="DI250" s="32"/>
      <c r="DJ250" s="32"/>
      <c r="DK250" s="32"/>
      <c r="DL250" s="32"/>
      <c r="DM250" s="32"/>
      <c r="DN250" s="32"/>
      <c r="DO250" s="32"/>
      <c r="DP250" s="32"/>
      <c r="DQ250" s="32"/>
      <c r="DR250" s="32"/>
      <c r="DS250" s="32"/>
      <c r="DT250" s="32"/>
      <c r="DU250" s="32"/>
      <c r="DV250" s="32"/>
      <c r="DW250" s="32"/>
      <c r="DX250" s="32"/>
      <c r="DY250" s="32"/>
      <c r="DZ250" s="32"/>
      <c r="EA250" s="32"/>
      <c r="EB250" s="32"/>
      <c r="EC250" s="32"/>
      <c r="ED250" s="32"/>
      <c r="EE250" s="32"/>
      <c r="EF250" s="32"/>
      <c r="EG250" s="32"/>
      <c r="EH250" s="32"/>
      <c r="EI250" s="32"/>
      <c r="EJ250" s="32"/>
      <c r="EK250" s="32"/>
      <c r="EL250" s="32"/>
      <c r="EM250" s="32"/>
      <c r="EN250" s="32"/>
      <c r="EO250" s="32"/>
      <c r="EP250" s="32"/>
      <c r="EQ250" s="32"/>
      <c r="ER250" s="1"/>
      <c r="ES250" s="1"/>
      <c r="ET250" s="1"/>
      <c r="EU250" s="1"/>
      <c r="EV250" s="1"/>
      <c r="EW250" s="1"/>
      <c r="EX250" s="1"/>
      <c r="EY250" s="1"/>
      <c r="EZ250" s="1"/>
    </row>
    <row r="251" spans="1:156" ht="15">
      <c r="A251" s="1"/>
      <c r="B251" s="45" t="s">
        <v>679</v>
      </c>
      <c r="C251" s="44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2"/>
      <c r="CT251" s="32"/>
      <c r="CU251" s="32"/>
      <c r="CV251" s="32"/>
      <c r="CW251" s="32"/>
      <c r="CX251" s="32"/>
      <c r="CY251" s="32"/>
      <c r="CZ251" s="32"/>
      <c r="DA251" s="32"/>
      <c r="DB251" s="32"/>
      <c r="DC251" s="32"/>
      <c r="DD251" s="32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  <c r="DU251" s="32"/>
      <c r="DV251" s="32"/>
      <c r="DW251" s="32"/>
      <c r="DX251" s="32"/>
      <c r="DY251" s="32"/>
      <c r="DZ251" s="32"/>
      <c r="EA251" s="32"/>
      <c r="EB251" s="32"/>
      <c r="EC251" s="32"/>
      <c r="ED251" s="32"/>
      <c r="EE251" s="32"/>
      <c r="EF251" s="32"/>
      <c r="EG251" s="32"/>
      <c r="EH251" s="32"/>
      <c r="EI251" s="32"/>
      <c r="EJ251" s="32"/>
      <c r="EK251" s="32"/>
      <c r="EL251" s="32"/>
      <c r="EM251" s="32"/>
      <c r="EN251" s="32"/>
      <c r="EO251" s="32"/>
      <c r="EP251" s="32"/>
      <c r="EQ251" s="32"/>
      <c r="ER251" s="1"/>
      <c r="ES251" s="1"/>
      <c r="ET251" s="1"/>
      <c r="EU251" s="1"/>
      <c r="EV251" s="1"/>
      <c r="EW251" s="1"/>
      <c r="EX251" s="1"/>
      <c r="EY251" s="1"/>
      <c r="EZ251" s="1"/>
    </row>
    <row r="252" spans="1:156" ht="15">
      <c r="A252" s="1"/>
      <c r="B252" s="45" t="s">
        <v>680</v>
      </c>
      <c r="C252" s="44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  <c r="CT252" s="32"/>
      <c r="CU252" s="32"/>
      <c r="CV252" s="32"/>
      <c r="CW252" s="32"/>
      <c r="CX252" s="32"/>
      <c r="CY252" s="32"/>
      <c r="CZ252" s="32"/>
      <c r="DA252" s="32"/>
      <c r="DB252" s="32"/>
      <c r="DC252" s="32"/>
      <c r="DD252" s="32"/>
      <c r="DE252" s="32"/>
      <c r="DF252" s="32"/>
      <c r="DG252" s="32"/>
      <c r="DH252" s="32"/>
      <c r="DI252" s="32"/>
      <c r="DJ252" s="32"/>
      <c r="DK252" s="32"/>
      <c r="DL252" s="32"/>
      <c r="DM252" s="32"/>
      <c r="DN252" s="32"/>
      <c r="DO252" s="32"/>
      <c r="DP252" s="32"/>
      <c r="DQ252" s="32"/>
      <c r="DR252" s="32"/>
      <c r="DS252" s="32"/>
      <c r="DT252" s="32"/>
      <c r="DU252" s="32"/>
      <c r="DV252" s="32"/>
      <c r="DW252" s="32"/>
      <c r="DX252" s="32"/>
      <c r="DY252" s="32"/>
      <c r="DZ252" s="32"/>
      <c r="EA252" s="32"/>
      <c r="EB252" s="32"/>
      <c r="EC252" s="32"/>
      <c r="ED252" s="32"/>
      <c r="EE252" s="32"/>
      <c r="EF252" s="32"/>
      <c r="EG252" s="32"/>
      <c r="EH252" s="32"/>
      <c r="EI252" s="32"/>
      <c r="EJ252" s="32"/>
      <c r="EK252" s="32"/>
      <c r="EL252" s="32"/>
      <c r="EM252" s="32"/>
      <c r="EN252" s="32"/>
      <c r="EO252" s="32"/>
      <c r="EP252" s="32"/>
      <c r="EQ252" s="32"/>
      <c r="ER252" s="1"/>
      <c r="ES252" s="1"/>
      <c r="ET252" s="1"/>
      <c r="EU252" s="1"/>
      <c r="EV252" s="1"/>
      <c r="EW252" s="1"/>
      <c r="EX252" s="1"/>
      <c r="EY252" s="1"/>
      <c r="EZ252" s="1"/>
    </row>
    <row r="253" spans="1:156" ht="15">
      <c r="A253" s="1"/>
      <c r="B253" s="45" t="s">
        <v>681</v>
      </c>
      <c r="C253" s="44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2"/>
      <c r="CT253" s="32"/>
      <c r="CU253" s="32"/>
      <c r="CV253" s="32"/>
      <c r="CW253" s="32"/>
      <c r="CX253" s="32"/>
      <c r="CY253" s="32"/>
      <c r="CZ253" s="32"/>
      <c r="DA253" s="32"/>
      <c r="DB253" s="32"/>
      <c r="DC253" s="32"/>
      <c r="DD253" s="32"/>
      <c r="DE253" s="32"/>
      <c r="DF253" s="32"/>
      <c r="DG253" s="32"/>
      <c r="DH253" s="32"/>
      <c r="DI253" s="32"/>
      <c r="DJ253" s="32"/>
      <c r="DK253" s="32"/>
      <c r="DL253" s="32"/>
      <c r="DM253" s="32"/>
      <c r="DN253" s="32"/>
      <c r="DO253" s="32"/>
      <c r="DP253" s="32"/>
      <c r="DQ253" s="32"/>
      <c r="DR253" s="32"/>
      <c r="DS253" s="32"/>
      <c r="DT253" s="32"/>
      <c r="DU253" s="32"/>
      <c r="DV253" s="32"/>
      <c r="DW253" s="32"/>
      <c r="DX253" s="32"/>
      <c r="DY253" s="32"/>
      <c r="DZ253" s="32"/>
      <c r="EA253" s="32"/>
      <c r="EB253" s="32"/>
      <c r="EC253" s="32"/>
      <c r="ED253" s="32"/>
      <c r="EE253" s="32"/>
      <c r="EF253" s="32"/>
      <c r="EG253" s="32"/>
      <c r="EH253" s="32"/>
      <c r="EI253" s="32"/>
      <c r="EJ253" s="32"/>
      <c r="EK253" s="32"/>
      <c r="EL253" s="32"/>
      <c r="EM253" s="32"/>
      <c r="EN253" s="32"/>
      <c r="EO253" s="32"/>
      <c r="EP253" s="32"/>
      <c r="EQ253" s="32"/>
      <c r="ER253" s="1"/>
      <c r="ES253" s="1"/>
      <c r="ET253" s="1"/>
      <c r="EU253" s="1"/>
      <c r="EV253" s="1"/>
      <c r="EW253" s="1"/>
      <c r="EX253" s="1"/>
      <c r="EY253" s="1"/>
      <c r="EZ253" s="1"/>
    </row>
    <row r="254" spans="1:156" ht="15">
      <c r="A254" s="1"/>
      <c r="B254" s="45" t="s">
        <v>682</v>
      </c>
      <c r="C254" s="44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  <c r="DA254" s="32"/>
      <c r="DB254" s="32"/>
      <c r="DC254" s="32"/>
      <c r="DD254" s="32"/>
      <c r="DE254" s="32"/>
      <c r="DF254" s="32"/>
      <c r="DG254" s="32"/>
      <c r="DH254" s="32"/>
      <c r="DI254" s="32"/>
      <c r="DJ254" s="32"/>
      <c r="DK254" s="32"/>
      <c r="DL254" s="32"/>
      <c r="DM254" s="32"/>
      <c r="DN254" s="32"/>
      <c r="DO254" s="32"/>
      <c r="DP254" s="32"/>
      <c r="DQ254" s="32"/>
      <c r="DR254" s="32"/>
      <c r="DS254" s="32"/>
      <c r="DT254" s="32"/>
      <c r="DU254" s="32"/>
      <c r="DV254" s="32"/>
      <c r="DW254" s="32"/>
      <c r="DX254" s="32"/>
      <c r="DY254" s="32"/>
      <c r="DZ254" s="32"/>
      <c r="EA254" s="32"/>
      <c r="EB254" s="32"/>
      <c r="EC254" s="32"/>
      <c r="ED254" s="32"/>
      <c r="EE254" s="32"/>
      <c r="EF254" s="32"/>
      <c r="EG254" s="32"/>
      <c r="EH254" s="32"/>
      <c r="EI254" s="32"/>
      <c r="EJ254" s="32"/>
      <c r="EK254" s="32"/>
      <c r="EL254" s="32"/>
      <c r="EM254" s="32"/>
      <c r="EN254" s="32"/>
      <c r="EO254" s="32"/>
      <c r="EP254" s="32"/>
      <c r="EQ254" s="32"/>
      <c r="ER254" s="1"/>
      <c r="ES254" s="1"/>
      <c r="ET254" s="1"/>
      <c r="EU254" s="1"/>
      <c r="EV254" s="1"/>
      <c r="EW254" s="1"/>
      <c r="EX254" s="1"/>
      <c r="EY254" s="1"/>
      <c r="EZ254" s="1"/>
    </row>
    <row r="255" spans="1:156" ht="15">
      <c r="A255" s="1"/>
      <c r="B255" s="45" t="s">
        <v>683</v>
      </c>
      <c r="C255" s="44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2"/>
      <c r="DE255" s="32"/>
      <c r="DF255" s="32"/>
      <c r="DG255" s="32"/>
      <c r="DH255" s="32"/>
      <c r="DI255" s="32"/>
      <c r="DJ255" s="32"/>
      <c r="DK255" s="32"/>
      <c r="DL255" s="32"/>
      <c r="DM255" s="32"/>
      <c r="DN255" s="32"/>
      <c r="DO255" s="32"/>
      <c r="DP255" s="32"/>
      <c r="DQ255" s="32"/>
      <c r="DR255" s="32"/>
      <c r="DS255" s="32"/>
      <c r="DT255" s="32"/>
      <c r="DU255" s="32"/>
      <c r="DV255" s="32"/>
      <c r="DW255" s="32"/>
      <c r="DX255" s="32"/>
      <c r="DY255" s="32"/>
      <c r="DZ255" s="32"/>
      <c r="EA255" s="32"/>
      <c r="EB255" s="32"/>
      <c r="EC255" s="32"/>
      <c r="ED255" s="32"/>
      <c r="EE255" s="32"/>
      <c r="EF255" s="32"/>
      <c r="EG255" s="32"/>
      <c r="EH255" s="32"/>
      <c r="EI255" s="32"/>
      <c r="EJ255" s="32"/>
      <c r="EK255" s="32"/>
      <c r="EL255" s="32"/>
      <c r="EM255" s="32"/>
      <c r="EN255" s="32"/>
      <c r="EO255" s="32"/>
      <c r="EP255" s="32"/>
      <c r="EQ255" s="32"/>
      <c r="ER255" s="1"/>
      <c r="ES255" s="1"/>
      <c r="ET255" s="1"/>
      <c r="EU255" s="1"/>
      <c r="EV255" s="1"/>
      <c r="EW255" s="1"/>
      <c r="EX255" s="1"/>
      <c r="EY255" s="1"/>
      <c r="EZ255" s="1"/>
    </row>
    <row r="256" spans="1:156" ht="15">
      <c r="A256" s="1"/>
      <c r="B256" s="45" t="s">
        <v>684</v>
      </c>
      <c r="C256" s="44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  <c r="CT256" s="32"/>
      <c r="CU256" s="32"/>
      <c r="CV256" s="32"/>
      <c r="CW256" s="32"/>
      <c r="CX256" s="32"/>
      <c r="CY256" s="32"/>
      <c r="CZ256" s="32"/>
      <c r="DA256" s="32"/>
      <c r="DB256" s="32"/>
      <c r="DC256" s="32"/>
      <c r="DD256" s="32"/>
      <c r="DE256" s="32"/>
      <c r="DF256" s="32"/>
      <c r="DG256" s="32"/>
      <c r="DH256" s="32"/>
      <c r="DI256" s="32"/>
      <c r="DJ256" s="32"/>
      <c r="DK256" s="32"/>
      <c r="DL256" s="32"/>
      <c r="DM256" s="32"/>
      <c r="DN256" s="32"/>
      <c r="DO256" s="32"/>
      <c r="DP256" s="32"/>
      <c r="DQ256" s="32"/>
      <c r="DR256" s="32"/>
      <c r="DS256" s="32"/>
      <c r="DT256" s="32"/>
      <c r="DU256" s="32"/>
      <c r="DV256" s="32"/>
      <c r="DW256" s="32"/>
      <c r="DX256" s="32"/>
      <c r="DY256" s="32"/>
      <c r="DZ256" s="32"/>
      <c r="EA256" s="32"/>
      <c r="EB256" s="32"/>
      <c r="EC256" s="32"/>
      <c r="ED256" s="32"/>
      <c r="EE256" s="32"/>
      <c r="EF256" s="32"/>
      <c r="EG256" s="32"/>
      <c r="EH256" s="32"/>
      <c r="EI256" s="32"/>
      <c r="EJ256" s="32"/>
      <c r="EK256" s="32"/>
      <c r="EL256" s="32"/>
      <c r="EM256" s="32"/>
      <c r="EN256" s="32"/>
      <c r="EO256" s="32"/>
      <c r="EP256" s="32"/>
      <c r="EQ256" s="32"/>
      <c r="ER256" s="1"/>
      <c r="ES256" s="1"/>
      <c r="ET256" s="1"/>
      <c r="EU256" s="1"/>
      <c r="EV256" s="1"/>
      <c r="EW256" s="1"/>
      <c r="EX256" s="1"/>
      <c r="EY256" s="1"/>
      <c r="EZ256" s="1"/>
    </row>
    <row r="257" spans="1:156" ht="15">
      <c r="A257" s="1"/>
      <c r="B257" s="45" t="s">
        <v>685</v>
      </c>
      <c r="C257" s="44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  <c r="CU257" s="32"/>
      <c r="CV257" s="32"/>
      <c r="CW257" s="32"/>
      <c r="CX257" s="32"/>
      <c r="CY257" s="32"/>
      <c r="CZ257" s="32"/>
      <c r="DA257" s="32"/>
      <c r="DB257" s="32"/>
      <c r="DC257" s="32"/>
      <c r="DD257" s="32"/>
      <c r="DE257" s="32"/>
      <c r="DF257" s="32"/>
      <c r="DG257" s="32"/>
      <c r="DH257" s="32"/>
      <c r="DI257" s="32"/>
      <c r="DJ257" s="32"/>
      <c r="DK257" s="32"/>
      <c r="DL257" s="32"/>
      <c r="DM257" s="32"/>
      <c r="DN257" s="32"/>
      <c r="DO257" s="32"/>
      <c r="DP257" s="32"/>
      <c r="DQ257" s="32"/>
      <c r="DR257" s="32"/>
      <c r="DS257" s="32"/>
      <c r="DT257" s="32"/>
      <c r="DU257" s="32"/>
      <c r="DV257" s="32"/>
      <c r="DW257" s="32"/>
      <c r="DX257" s="32"/>
      <c r="DY257" s="32"/>
      <c r="DZ257" s="32"/>
      <c r="EA257" s="32"/>
      <c r="EB257" s="32"/>
      <c r="EC257" s="32"/>
      <c r="ED257" s="32"/>
      <c r="EE257" s="32"/>
      <c r="EF257" s="32"/>
      <c r="EG257" s="32"/>
      <c r="EH257" s="32"/>
      <c r="EI257" s="32"/>
      <c r="EJ257" s="32"/>
      <c r="EK257" s="32"/>
      <c r="EL257" s="32"/>
      <c r="EM257" s="32"/>
      <c r="EN257" s="32"/>
      <c r="EO257" s="32"/>
      <c r="EP257" s="32"/>
      <c r="EQ257" s="32"/>
      <c r="ER257" s="1"/>
      <c r="ES257" s="1"/>
      <c r="ET257" s="1"/>
      <c r="EU257" s="1"/>
      <c r="EV257" s="1"/>
      <c r="EW257" s="1"/>
      <c r="EX257" s="1"/>
      <c r="EY257" s="1"/>
      <c r="EZ257" s="1"/>
    </row>
    <row r="258" spans="1:156" ht="15">
      <c r="A258" s="1"/>
      <c r="B258" s="45" t="s">
        <v>686</v>
      </c>
      <c r="C258" s="44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  <c r="DA258" s="32"/>
      <c r="DB258" s="32"/>
      <c r="DC258" s="32"/>
      <c r="DD258" s="32"/>
      <c r="DE258" s="32"/>
      <c r="DF258" s="32"/>
      <c r="DG258" s="32"/>
      <c r="DH258" s="32"/>
      <c r="DI258" s="32"/>
      <c r="DJ258" s="32"/>
      <c r="DK258" s="32"/>
      <c r="DL258" s="32"/>
      <c r="DM258" s="32"/>
      <c r="DN258" s="32"/>
      <c r="DO258" s="32"/>
      <c r="DP258" s="32"/>
      <c r="DQ258" s="32"/>
      <c r="DR258" s="32"/>
      <c r="DS258" s="32"/>
      <c r="DT258" s="32"/>
      <c r="DU258" s="32"/>
      <c r="DV258" s="32"/>
      <c r="DW258" s="32"/>
      <c r="DX258" s="32"/>
      <c r="DY258" s="32"/>
      <c r="DZ258" s="32"/>
      <c r="EA258" s="32"/>
      <c r="EB258" s="32"/>
      <c r="EC258" s="32"/>
      <c r="ED258" s="32"/>
      <c r="EE258" s="32"/>
      <c r="EF258" s="32"/>
      <c r="EG258" s="32"/>
      <c r="EH258" s="32"/>
      <c r="EI258" s="32"/>
      <c r="EJ258" s="32"/>
      <c r="EK258" s="32"/>
      <c r="EL258" s="32"/>
      <c r="EM258" s="32"/>
      <c r="EN258" s="32"/>
      <c r="EO258" s="32"/>
      <c r="EP258" s="32"/>
      <c r="EQ258" s="32"/>
      <c r="ER258" s="1"/>
      <c r="ES258" s="1"/>
      <c r="ET258" s="1"/>
      <c r="EU258" s="1"/>
      <c r="EV258" s="1"/>
      <c r="EW258" s="1"/>
      <c r="EX258" s="1"/>
      <c r="EY258" s="1"/>
      <c r="EZ258" s="1"/>
    </row>
    <row r="259" spans="1:156" ht="15">
      <c r="A259" s="1"/>
      <c r="B259" s="45" t="s">
        <v>687</v>
      </c>
      <c r="C259" s="44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  <c r="CV259" s="32"/>
      <c r="CW259" s="32"/>
      <c r="CX259" s="32"/>
      <c r="CY259" s="32"/>
      <c r="CZ259" s="32"/>
      <c r="DA259" s="32"/>
      <c r="DB259" s="32"/>
      <c r="DC259" s="32"/>
      <c r="DD259" s="32"/>
      <c r="DE259" s="32"/>
      <c r="DF259" s="32"/>
      <c r="DG259" s="32"/>
      <c r="DH259" s="32"/>
      <c r="DI259" s="32"/>
      <c r="DJ259" s="32"/>
      <c r="DK259" s="32"/>
      <c r="DL259" s="32"/>
      <c r="DM259" s="32"/>
      <c r="DN259" s="32"/>
      <c r="DO259" s="32"/>
      <c r="DP259" s="32"/>
      <c r="DQ259" s="32"/>
      <c r="DR259" s="32"/>
      <c r="DS259" s="32"/>
      <c r="DT259" s="32"/>
      <c r="DU259" s="32"/>
      <c r="DV259" s="32"/>
      <c r="DW259" s="32"/>
      <c r="DX259" s="32"/>
      <c r="DY259" s="32"/>
      <c r="DZ259" s="32"/>
      <c r="EA259" s="32"/>
      <c r="EB259" s="32"/>
      <c r="EC259" s="32"/>
      <c r="ED259" s="32"/>
      <c r="EE259" s="32"/>
      <c r="EF259" s="32"/>
      <c r="EG259" s="32"/>
      <c r="EH259" s="32"/>
      <c r="EI259" s="32"/>
      <c r="EJ259" s="32"/>
      <c r="EK259" s="32"/>
      <c r="EL259" s="32"/>
      <c r="EM259" s="32"/>
      <c r="EN259" s="32"/>
      <c r="EO259" s="32"/>
      <c r="EP259" s="32"/>
      <c r="EQ259" s="32"/>
      <c r="ER259" s="1"/>
      <c r="ES259" s="1"/>
      <c r="ET259" s="1"/>
      <c r="EU259" s="1"/>
      <c r="EV259" s="1"/>
      <c r="EW259" s="1"/>
      <c r="EX259" s="1"/>
      <c r="EY259" s="1"/>
      <c r="EZ259" s="1"/>
    </row>
    <row r="260" spans="1:156" ht="15">
      <c r="A260" s="1"/>
      <c r="B260" s="45" t="s">
        <v>688</v>
      </c>
      <c r="C260" s="44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  <c r="DA260" s="32"/>
      <c r="DB260" s="32"/>
      <c r="DC260" s="32"/>
      <c r="DD260" s="32"/>
      <c r="DE260" s="32"/>
      <c r="DF260" s="32"/>
      <c r="DG260" s="32"/>
      <c r="DH260" s="32"/>
      <c r="DI260" s="32"/>
      <c r="DJ260" s="32"/>
      <c r="DK260" s="32"/>
      <c r="DL260" s="32"/>
      <c r="DM260" s="32"/>
      <c r="DN260" s="32"/>
      <c r="DO260" s="32"/>
      <c r="DP260" s="32"/>
      <c r="DQ260" s="32"/>
      <c r="DR260" s="32"/>
      <c r="DS260" s="32"/>
      <c r="DT260" s="32"/>
      <c r="DU260" s="32"/>
      <c r="DV260" s="32"/>
      <c r="DW260" s="32"/>
      <c r="DX260" s="32"/>
      <c r="DY260" s="32"/>
      <c r="DZ260" s="32"/>
      <c r="EA260" s="32"/>
      <c r="EB260" s="32"/>
      <c r="EC260" s="32"/>
      <c r="ED260" s="32"/>
      <c r="EE260" s="32"/>
      <c r="EF260" s="32"/>
      <c r="EG260" s="32"/>
      <c r="EH260" s="32"/>
      <c r="EI260" s="32"/>
      <c r="EJ260" s="32"/>
      <c r="EK260" s="32"/>
      <c r="EL260" s="32"/>
      <c r="EM260" s="32"/>
      <c r="EN260" s="32"/>
      <c r="EO260" s="32"/>
      <c r="EP260" s="32"/>
      <c r="EQ260" s="32"/>
      <c r="ER260" s="1"/>
      <c r="ES260" s="1"/>
      <c r="ET260" s="1"/>
      <c r="EU260" s="1"/>
      <c r="EV260" s="1"/>
      <c r="EW260" s="1"/>
      <c r="EX260" s="1"/>
      <c r="EY260" s="1"/>
      <c r="EZ260" s="1"/>
    </row>
    <row r="261" spans="1:156" ht="15">
      <c r="A261" s="1"/>
      <c r="B261" s="45" t="s">
        <v>689</v>
      </c>
      <c r="C261" s="44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32"/>
      <c r="DJ261" s="32"/>
      <c r="DK261" s="32"/>
      <c r="DL261" s="32"/>
      <c r="DM261" s="32"/>
      <c r="DN261" s="32"/>
      <c r="DO261" s="32"/>
      <c r="DP261" s="32"/>
      <c r="DQ261" s="32"/>
      <c r="DR261" s="32"/>
      <c r="DS261" s="32"/>
      <c r="DT261" s="32"/>
      <c r="DU261" s="32"/>
      <c r="DV261" s="32"/>
      <c r="DW261" s="32"/>
      <c r="DX261" s="32"/>
      <c r="DY261" s="32"/>
      <c r="DZ261" s="32"/>
      <c r="EA261" s="32"/>
      <c r="EB261" s="32"/>
      <c r="EC261" s="32"/>
      <c r="ED261" s="32"/>
      <c r="EE261" s="32"/>
      <c r="EF261" s="32"/>
      <c r="EG261" s="32"/>
      <c r="EH261" s="32"/>
      <c r="EI261" s="32"/>
      <c r="EJ261" s="32"/>
      <c r="EK261" s="32"/>
      <c r="EL261" s="32"/>
      <c r="EM261" s="32"/>
      <c r="EN261" s="32"/>
      <c r="EO261" s="32"/>
      <c r="EP261" s="32"/>
      <c r="EQ261" s="32"/>
      <c r="ER261" s="1"/>
      <c r="ES261" s="1"/>
      <c r="ET261" s="1"/>
      <c r="EU261" s="1"/>
      <c r="EV261" s="1"/>
      <c r="EW261" s="1"/>
      <c r="EX261" s="1"/>
      <c r="EY261" s="1"/>
      <c r="EZ261" s="1"/>
    </row>
    <row r="262" spans="1:15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</row>
    <row r="263" spans="1:156" ht="15">
      <c r="A263" s="1"/>
      <c r="B263" s="3" t="s">
        <v>690</v>
      </c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</row>
    <row r="264" spans="1:156" ht="15">
      <c r="A264" s="1"/>
      <c r="B264" s="43" t="s">
        <v>268</v>
      </c>
      <c r="C264" s="44"/>
      <c r="D264" s="45" t="s">
        <v>269</v>
      </c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4"/>
      <c r="P264" s="45" t="s">
        <v>270</v>
      </c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4"/>
      <c r="AB264" s="45" t="s">
        <v>271</v>
      </c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4"/>
      <c r="AN264" s="45" t="s">
        <v>272</v>
      </c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4"/>
      <c r="AZ264" s="45" t="s">
        <v>273</v>
      </c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4"/>
      <c r="BL264" s="45" t="s">
        <v>274</v>
      </c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  <c r="BW264" s="44"/>
      <c r="BX264" s="45" t="s">
        <v>275</v>
      </c>
      <c r="BY264" s="46"/>
      <c r="BZ264" s="46"/>
      <c r="CA264" s="46"/>
      <c r="CB264" s="46"/>
      <c r="CC264" s="46"/>
      <c r="CD264" s="46"/>
      <c r="CE264" s="46"/>
      <c r="CF264" s="46"/>
      <c r="CG264" s="46"/>
      <c r="CH264" s="46"/>
      <c r="CI264" s="44"/>
      <c r="CJ264" s="45" t="s">
        <v>276</v>
      </c>
      <c r="CK264" s="46"/>
      <c r="CL264" s="46"/>
      <c r="CM264" s="46"/>
      <c r="CN264" s="46"/>
      <c r="CO264" s="46"/>
      <c r="CP264" s="46"/>
      <c r="CQ264" s="46"/>
      <c r="CR264" s="46"/>
      <c r="CS264" s="46"/>
      <c r="CT264" s="46"/>
      <c r="CU264" s="44"/>
      <c r="CV264" s="45" t="s">
        <v>277</v>
      </c>
      <c r="CW264" s="46"/>
      <c r="CX264" s="46"/>
      <c r="CY264" s="46"/>
      <c r="CZ264" s="46"/>
      <c r="DA264" s="46"/>
      <c r="DB264" s="46"/>
      <c r="DC264" s="46"/>
      <c r="DD264" s="46"/>
      <c r="DE264" s="46"/>
      <c r="DF264" s="46"/>
      <c r="DG264" s="44"/>
      <c r="DH264" s="45" t="s">
        <v>278</v>
      </c>
      <c r="DI264" s="46"/>
      <c r="DJ264" s="46"/>
      <c r="DK264" s="46"/>
      <c r="DL264" s="46"/>
      <c r="DM264" s="46"/>
      <c r="DN264" s="46"/>
      <c r="DO264" s="46"/>
      <c r="DP264" s="46"/>
      <c r="DQ264" s="46"/>
      <c r="DR264" s="46"/>
      <c r="DS264" s="44"/>
      <c r="DT264" s="45" t="s">
        <v>279</v>
      </c>
      <c r="DU264" s="46"/>
      <c r="DV264" s="46"/>
      <c r="DW264" s="46"/>
      <c r="DX264" s="46"/>
      <c r="DY264" s="46"/>
      <c r="DZ264" s="46"/>
      <c r="EA264" s="46"/>
      <c r="EB264" s="46"/>
      <c r="EC264" s="46"/>
      <c r="ED264" s="46"/>
      <c r="EE264" s="44"/>
      <c r="EF264" s="45" t="s">
        <v>280</v>
      </c>
      <c r="EG264" s="46"/>
      <c r="EH264" s="46"/>
      <c r="EI264" s="46"/>
      <c r="EJ264" s="46"/>
      <c r="EK264" s="46"/>
      <c r="EL264" s="46"/>
      <c r="EM264" s="46"/>
      <c r="EN264" s="46"/>
      <c r="EO264" s="46"/>
      <c r="EP264" s="46"/>
      <c r="EQ264" s="44"/>
      <c r="ER264" s="1"/>
      <c r="ES264" s="1"/>
      <c r="ET264" s="1"/>
      <c r="EU264" s="1"/>
      <c r="EV264" s="1"/>
      <c r="EW264" s="1"/>
      <c r="EX264" s="1"/>
      <c r="EY264" s="1"/>
      <c r="EZ264" s="1"/>
    </row>
    <row r="265" spans="1:156" ht="36">
      <c r="A265" s="1"/>
      <c r="B265" s="43" t="s">
        <v>281</v>
      </c>
      <c r="C265" s="44"/>
      <c r="D265" s="22" t="s">
        <v>282</v>
      </c>
      <c r="E265" s="22" t="s">
        <v>283</v>
      </c>
      <c r="F265" s="22" t="s">
        <v>284</v>
      </c>
      <c r="G265" s="45" t="s">
        <v>285</v>
      </c>
      <c r="H265" s="46"/>
      <c r="I265" s="46"/>
      <c r="J265" s="46"/>
      <c r="K265" s="46"/>
      <c r="L265" s="46"/>
      <c r="M265" s="46"/>
      <c r="N265" s="46"/>
      <c r="O265" s="44"/>
      <c r="P265" s="22" t="s">
        <v>282</v>
      </c>
      <c r="Q265" s="22" t="s">
        <v>283</v>
      </c>
      <c r="R265" s="22" t="s">
        <v>284</v>
      </c>
      <c r="S265" s="45" t="s">
        <v>285</v>
      </c>
      <c r="T265" s="46"/>
      <c r="U265" s="46"/>
      <c r="V265" s="46"/>
      <c r="W265" s="46"/>
      <c r="X265" s="46"/>
      <c r="Y265" s="46"/>
      <c r="Z265" s="46"/>
      <c r="AA265" s="44"/>
      <c r="AB265" s="22" t="s">
        <v>282</v>
      </c>
      <c r="AC265" s="22" t="s">
        <v>283</v>
      </c>
      <c r="AD265" s="22" t="s">
        <v>284</v>
      </c>
      <c r="AE265" s="45" t="s">
        <v>285</v>
      </c>
      <c r="AF265" s="46"/>
      <c r="AG265" s="46"/>
      <c r="AH265" s="46"/>
      <c r="AI265" s="46"/>
      <c r="AJ265" s="46"/>
      <c r="AK265" s="46"/>
      <c r="AL265" s="46"/>
      <c r="AM265" s="44"/>
      <c r="AN265" s="22" t="s">
        <v>282</v>
      </c>
      <c r="AO265" s="22" t="s">
        <v>283</v>
      </c>
      <c r="AP265" s="22" t="s">
        <v>284</v>
      </c>
      <c r="AQ265" s="45" t="s">
        <v>285</v>
      </c>
      <c r="AR265" s="46"/>
      <c r="AS265" s="46"/>
      <c r="AT265" s="46"/>
      <c r="AU265" s="46"/>
      <c r="AV265" s="46"/>
      <c r="AW265" s="46"/>
      <c r="AX265" s="46"/>
      <c r="AY265" s="44"/>
      <c r="AZ265" s="22" t="s">
        <v>282</v>
      </c>
      <c r="BA265" s="22" t="s">
        <v>283</v>
      </c>
      <c r="BB265" s="22" t="s">
        <v>284</v>
      </c>
      <c r="BC265" s="45" t="s">
        <v>285</v>
      </c>
      <c r="BD265" s="46"/>
      <c r="BE265" s="46"/>
      <c r="BF265" s="46"/>
      <c r="BG265" s="46"/>
      <c r="BH265" s="46"/>
      <c r="BI265" s="46"/>
      <c r="BJ265" s="46"/>
      <c r="BK265" s="44"/>
      <c r="BL265" s="22" t="s">
        <v>282</v>
      </c>
      <c r="BM265" s="22" t="s">
        <v>283</v>
      </c>
      <c r="BN265" s="22" t="s">
        <v>284</v>
      </c>
      <c r="BO265" s="45" t="s">
        <v>285</v>
      </c>
      <c r="BP265" s="46"/>
      <c r="BQ265" s="46"/>
      <c r="BR265" s="46"/>
      <c r="BS265" s="46"/>
      <c r="BT265" s="46"/>
      <c r="BU265" s="46"/>
      <c r="BV265" s="46"/>
      <c r="BW265" s="44"/>
      <c r="BX265" s="22" t="s">
        <v>282</v>
      </c>
      <c r="BY265" s="22" t="s">
        <v>283</v>
      </c>
      <c r="BZ265" s="22" t="s">
        <v>284</v>
      </c>
      <c r="CA265" s="45" t="s">
        <v>285</v>
      </c>
      <c r="CB265" s="46"/>
      <c r="CC265" s="46"/>
      <c r="CD265" s="46"/>
      <c r="CE265" s="46"/>
      <c r="CF265" s="46"/>
      <c r="CG265" s="46"/>
      <c r="CH265" s="46"/>
      <c r="CI265" s="44"/>
      <c r="CJ265" s="22" t="s">
        <v>282</v>
      </c>
      <c r="CK265" s="22" t="s">
        <v>283</v>
      </c>
      <c r="CL265" s="22" t="s">
        <v>284</v>
      </c>
      <c r="CM265" s="45" t="s">
        <v>285</v>
      </c>
      <c r="CN265" s="46"/>
      <c r="CO265" s="46"/>
      <c r="CP265" s="46"/>
      <c r="CQ265" s="46"/>
      <c r="CR265" s="46"/>
      <c r="CS265" s="46"/>
      <c r="CT265" s="46"/>
      <c r="CU265" s="44"/>
      <c r="CV265" s="22" t="s">
        <v>282</v>
      </c>
      <c r="CW265" s="22" t="s">
        <v>283</v>
      </c>
      <c r="CX265" s="22" t="s">
        <v>284</v>
      </c>
      <c r="CY265" s="45" t="s">
        <v>285</v>
      </c>
      <c r="CZ265" s="46"/>
      <c r="DA265" s="46"/>
      <c r="DB265" s="46"/>
      <c r="DC265" s="46"/>
      <c r="DD265" s="46"/>
      <c r="DE265" s="46"/>
      <c r="DF265" s="46"/>
      <c r="DG265" s="44"/>
      <c r="DH265" s="22" t="s">
        <v>282</v>
      </c>
      <c r="DI265" s="22" t="s">
        <v>283</v>
      </c>
      <c r="DJ265" s="22" t="s">
        <v>284</v>
      </c>
      <c r="DK265" s="45" t="s">
        <v>285</v>
      </c>
      <c r="DL265" s="46"/>
      <c r="DM265" s="46"/>
      <c r="DN265" s="46"/>
      <c r="DO265" s="46"/>
      <c r="DP265" s="46"/>
      <c r="DQ265" s="46"/>
      <c r="DR265" s="46"/>
      <c r="DS265" s="44"/>
      <c r="DT265" s="22" t="s">
        <v>282</v>
      </c>
      <c r="DU265" s="22" t="s">
        <v>283</v>
      </c>
      <c r="DV265" s="22" t="s">
        <v>284</v>
      </c>
      <c r="DW265" s="45" t="s">
        <v>285</v>
      </c>
      <c r="DX265" s="46"/>
      <c r="DY265" s="46"/>
      <c r="DZ265" s="46"/>
      <c r="EA265" s="46"/>
      <c r="EB265" s="46"/>
      <c r="EC265" s="46"/>
      <c r="ED265" s="46"/>
      <c r="EE265" s="44"/>
      <c r="EF265" s="22" t="s">
        <v>282</v>
      </c>
      <c r="EG265" s="22" t="s">
        <v>283</v>
      </c>
      <c r="EH265" s="22" t="s">
        <v>284</v>
      </c>
      <c r="EI265" s="45" t="s">
        <v>285</v>
      </c>
      <c r="EJ265" s="46"/>
      <c r="EK265" s="46"/>
      <c r="EL265" s="46"/>
      <c r="EM265" s="46"/>
      <c r="EN265" s="46"/>
      <c r="EO265" s="46"/>
      <c r="EP265" s="46"/>
      <c r="EQ265" s="44"/>
      <c r="ER265" s="1"/>
      <c r="ES265" s="1"/>
      <c r="ET265" s="1"/>
      <c r="EU265" s="1"/>
      <c r="EV265" s="1"/>
      <c r="EW265" s="1"/>
      <c r="EX265" s="1"/>
      <c r="EY265" s="1"/>
      <c r="EZ265" s="1"/>
    </row>
    <row r="266" spans="1:156" ht="15">
      <c r="A266" s="1"/>
      <c r="B266" s="43" t="s">
        <v>286</v>
      </c>
      <c r="C266" s="44"/>
      <c r="D266" s="22" t="s">
        <v>287</v>
      </c>
      <c r="E266" s="22" t="s">
        <v>288</v>
      </c>
      <c r="F266" s="22" t="s">
        <v>287</v>
      </c>
      <c r="G266" s="22" t="s">
        <v>287</v>
      </c>
      <c r="H266" s="22" t="s">
        <v>289</v>
      </c>
      <c r="I266" s="22" t="s">
        <v>290</v>
      </c>
      <c r="J266" s="22" t="s">
        <v>291</v>
      </c>
      <c r="K266" s="22" t="s">
        <v>292</v>
      </c>
      <c r="L266" s="22" t="s">
        <v>293</v>
      </c>
      <c r="M266" s="22" t="s">
        <v>294</v>
      </c>
      <c r="N266" s="22" t="s">
        <v>295</v>
      </c>
      <c r="O266" s="22" t="s">
        <v>288</v>
      </c>
      <c r="P266" s="22" t="s">
        <v>287</v>
      </c>
      <c r="Q266" s="22" t="s">
        <v>288</v>
      </c>
      <c r="R266" s="22" t="s">
        <v>287</v>
      </c>
      <c r="S266" s="22" t="s">
        <v>287</v>
      </c>
      <c r="T266" s="22" t="s">
        <v>289</v>
      </c>
      <c r="U266" s="22" t="s">
        <v>290</v>
      </c>
      <c r="V266" s="22" t="s">
        <v>291</v>
      </c>
      <c r="W266" s="22" t="s">
        <v>292</v>
      </c>
      <c r="X266" s="22" t="s">
        <v>293</v>
      </c>
      <c r="Y266" s="22" t="s">
        <v>294</v>
      </c>
      <c r="Z266" s="22" t="s">
        <v>295</v>
      </c>
      <c r="AA266" s="22" t="s">
        <v>288</v>
      </c>
      <c r="AB266" s="22" t="s">
        <v>287</v>
      </c>
      <c r="AC266" s="22" t="s">
        <v>288</v>
      </c>
      <c r="AD266" s="22" t="s">
        <v>287</v>
      </c>
      <c r="AE266" s="22" t="s">
        <v>287</v>
      </c>
      <c r="AF266" s="22" t="s">
        <v>289</v>
      </c>
      <c r="AG266" s="22" t="s">
        <v>290</v>
      </c>
      <c r="AH266" s="22" t="s">
        <v>291</v>
      </c>
      <c r="AI266" s="22" t="s">
        <v>292</v>
      </c>
      <c r="AJ266" s="22" t="s">
        <v>293</v>
      </c>
      <c r="AK266" s="22" t="s">
        <v>294</v>
      </c>
      <c r="AL266" s="22" t="s">
        <v>295</v>
      </c>
      <c r="AM266" s="22" t="s">
        <v>288</v>
      </c>
      <c r="AN266" s="22" t="s">
        <v>287</v>
      </c>
      <c r="AO266" s="22" t="s">
        <v>288</v>
      </c>
      <c r="AP266" s="22" t="s">
        <v>287</v>
      </c>
      <c r="AQ266" s="22" t="s">
        <v>287</v>
      </c>
      <c r="AR266" s="22" t="s">
        <v>289</v>
      </c>
      <c r="AS266" s="22" t="s">
        <v>290</v>
      </c>
      <c r="AT266" s="22" t="s">
        <v>291</v>
      </c>
      <c r="AU266" s="22" t="s">
        <v>292</v>
      </c>
      <c r="AV266" s="22" t="s">
        <v>293</v>
      </c>
      <c r="AW266" s="22" t="s">
        <v>294</v>
      </c>
      <c r="AX266" s="22" t="s">
        <v>295</v>
      </c>
      <c r="AY266" s="22" t="s">
        <v>288</v>
      </c>
      <c r="AZ266" s="22" t="s">
        <v>287</v>
      </c>
      <c r="BA266" s="22" t="s">
        <v>288</v>
      </c>
      <c r="BB266" s="22" t="s">
        <v>287</v>
      </c>
      <c r="BC266" s="22" t="s">
        <v>287</v>
      </c>
      <c r="BD266" s="22" t="s">
        <v>289</v>
      </c>
      <c r="BE266" s="22" t="s">
        <v>290</v>
      </c>
      <c r="BF266" s="22" t="s">
        <v>291</v>
      </c>
      <c r="BG266" s="22" t="s">
        <v>292</v>
      </c>
      <c r="BH266" s="22" t="s">
        <v>293</v>
      </c>
      <c r="BI266" s="22" t="s">
        <v>294</v>
      </c>
      <c r="BJ266" s="22" t="s">
        <v>295</v>
      </c>
      <c r="BK266" s="22" t="s">
        <v>288</v>
      </c>
      <c r="BL266" s="22" t="s">
        <v>287</v>
      </c>
      <c r="BM266" s="22" t="s">
        <v>288</v>
      </c>
      <c r="BN266" s="22" t="s">
        <v>287</v>
      </c>
      <c r="BO266" s="22" t="s">
        <v>287</v>
      </c>
      <c r="BP266" s="22" t="s">
        <v>289</v>
      </c>
      <c r="BQ266" s="22" t="s">
        <v>290</v>
      </c>
      <c r="BR266" s="22" t="s">
        <v>291</v>
      </c>
      <c r="BS266" s="22" t="s">
        <v>292</v>
      </c>
      <c r="BT266" s="22" t="s">
        <v>293</v>
      </c>
      <c r="BU266" s="22" t="s">
        <v>294</v>
      </c>
      <c r="BV266" s="22" t="s">
        <v>295</v>
      </c>
      <c r="BW266" s="22" t="s">
        <v>288</v>
      </c>
      <c r="BX266" s="22" t="s">
        <v>287</v>
      </c>
      <c r="BY266" s="22" t="s">
        <v>288</v>
      </c>
      <c r="BZ266" s="22" t="s">
        <v>287</v>
      </c>
      <c r="CA266" s="22" t="s">
        <v>287</v>
      </c>
      <c r="CB266" s="22" t="s">
        <v>289</v>
      </c>
      <c r="CC266" s="22" t="s">
        <v>290</v>
      </c>
      <c r="CD266" s="22" t="s">
        <v>291</v>
      </c>
      <c r="CE266" s="22" t="s">
        <v>292</v>
      </c>
      <c r="CF266" s="22" t="s">
        <v>293</v>
      </c>
      <c r="CG266" s="22" t="s">
        <v>294</v>
      </c>
      <c r="CH266" s="22" t="s">
        <v>295</v>
      </c>
      <c r="CI266" s="22" t="s">
        <v>288</v>
      </c>
      <c r="CJ266" s="22" t="s">
        <v>287</v>
      </c>
      <c r="CK266" s="22" t="s">
        <v>288</v>
      </c>
      <c r="CL266" s="22" t="s">
        <v>287</v>
      </c>
      <c r="CM266" s="22" t="s">
        <v>287</v>
      </c>
      <c r="CN266" s="22" t="s">
        <v>289</v>
      </c>
      <c r="CO266" s="22" t="s">
        <v>290</v>
      </c>
      <c r="CP266" s="22" t="s">
        <v>291</v>
      </c>
      <c r="CQ266" s="22" t="s">
        <v>292</v>
      </c>
      <c r="CR266" s="22" t="s">
        <v>293</v>
      </c>
      <c r="CS266" s="22" t="s">
        <v>294</v>
      </c>
      <c r="CT266" s="22" t="s">
        <v>295</v>
      </c>
      <c r="CU266" s="22" t="s">
        <v>288</v>
      </c>
      <c r="CV266" s="22" t="s">
        <v>287</v>
      </c>
      <c r="CW266" s="22" t="s">
        <v>288</v>
      </c>
      <c r="CX266" s="22" t="s">
        <v>287</v>
      </c>
      <c r="CY266" s="22" t="s">
        <v>287</v>
      </c>
      <c r="CZ266" s="22" t="s">
        <v>289</v>
      </c>
      <c r="DA266" s="22" t="s">
        <v>290</v>
      </c>
      <c r="DB266" s="22" t="s">
        <v>291</v>
      </c>
      <c r="DC266" s="22" t="s">
        <v>292</v>
      </c>
      <c r="DD266" s="22" t="s">
        <v>293</v>
      </c>
      <c r="DE266" s="22" t="s">
        <v>294</v>
      </c>
      <c r="DF266" s="22" t="s">
        <v>295</v>
      </c>
      <c r="DG266" s="22" t="s">
        <v>288</v>
      </c>
      <c r="DH266" s="22" t="s">
        <v>287</v>
      </c>
      <c r="DI266" s="22" t="s">
        <v>288</v>
      </c>
      <c r="DJ266" s="22" t="s">
        <v>287</v>
      </c>
      <c r="DK266" s="22" t="s">
        <v>287</v>
      </c>
      <c r="DL266" s="22" t="s">
        <v>289</v>
      </c>
      <c r="DM266" s="22" t="s">
        <v>290</v>
      </c>
      <c r="DN266" s="22" t="s">
        <v>291</v>
      </c>
      <c r="DO266" s="22" t="s">
        <v>292</v>
      </c>
      <c r="DP266" s="22" t="s">
        <v>293</v>
      </c>
      <c r="DQ266" s="22" t="s">
        <v>294</v>
      </c>
      <c r="DR266" s="22" t="s">
        <v>295</v>
      </c>
      <c r="DS266" s="22" t="s">
        <v>288</v>
      </c>
      <c r="DT266" s="22" t="s">
        <v>287</v>
      </c>
      <c r="DU266" s="22" t="s">
        <v>288</v>
      </c>
      <c r="DV266" s="22" t="s">
        <v>287</v>
      </c>
      <c r="DW266" s="22" t="s">
        <v>287</v>
      </c>
      <c r="DX266" s="22" t="s">
        <v>289</v>
      </c>
      <c r="DY266" s="22" t="s">
        <v>290</v>
      </c>
      <c r="DZ266" s="22" t="s">
        <v>291</v>
      </c>
      <c r="EA266" s="22" t="s">
        <v>292</v>
      </c>
      <c r="EB266" s="22" t="s">
        <v>293</v>
      </c>
      <c r="EC266" s="22" t="s">
        <v>294</v>
      </c>
      <c r="ED266" s="22" t="s">
        <v>295</v>
      </c>
      <c r="EE266" s="22" t="s">
        <v>288</v>
      </c>
      <c r="EF266" s="22" t="s">
        <v>287</v>
      </c>
      <c r="EG266" s="22" t="s">
        <v>288</v>
      </c>
      <c r="EH266" s="22" t="s">
        <v>287</v>
      </c>
      <c r="EI266" s="22" t="s">
        <v>287</v>
      </c>
      <c r="EJ266" s="22" t="s">
        <v>289</v>
      </c>
      <c r="EK266" s="22" t="s">
        <v>290</v>
      </c>
      <c r="EL266" s="22" t="s">
        <v>291</v>
      </c>
      <c r="EM266" s="22" t="s">
        <v>292</v>
      </c>
      <c r="EN266" s="22" t="s">
        <v>293</v>
      </c>
      <c r="EO266" s="22" t="s">
        <v>294</v>
      </c>
      <c r="EP266" s="22" t="s">
        <v>295</v>
      </c>
      <c r="EQ266" s="22" t="s">
        <v>288</v>
      </c>
      <c r="ER266" s="1"/>
      <c r="ES266" s="1"/>
      <c r="ET266" s="1"/>
      <c r="EU266" s="1"/>
      <c r="EV266" s="1"/>
      <c r="EW266" s="1"/>
      <c r="EX266" s="1"/>
      <c r="EY266" s="1"/>
      <c r="EZ266" s="1"/>
    </row>
    <row r="267" spans="1:156" ht="24.5">
      <c r="A267" s="1"/>
      <c r="B267" s="21" t="s">
        <v>296</v>
      </c>
      <c r="C267" s="21" t="s">
        <v>691</v>
      </c>
      <c r="D267" s="22" t="s">
        <v>843</v>
      </c>
      <c r="E267" s="22" t="s">
        <v>844</v>
      </c>
      <c r="F267" s="22" t="s">
        <v>845</v>
      </c>
      <c r="G267" s="22" t="s">
        <v>846</v>
      </c>
      <c r="H267" s="22" t="s">
        <v>847</v>
      </c>
      <c r="I267" s="22" t="s">
        <v>848</v>
      </c>
      <c r="J267" s="22" t="s">
        <v>849</v>
      </c>
      <c r="K267" s="22" t="s">
        <v>850</v>
      </c>
      <c r="L267" s="22" t="s">
        <v>851</v>
      </c>
      <c r="M267" s="22" t="s">
        <v>852</v>
      </c>
      <c r="N267" s="22" t="s">
        <v>853</v>
      </c>
      <c r="O267" s="22" t="s">
        <v>854</v>
      </c>
      <c r="P267" s="22" t="s">
        <v>855</v>
      </c>
      <c r="Q267" s="22" t="s">
        <v>856</v>
      </c>
      <c r="R267" s="22" t="s">
        <v>857</v>
      </c>
      <c r="S267" s="22" t="s">
        <v>858</v>
      </c>
      <c r="T267" s="22" t="s">
        <v>859</v>
      </c>
      <c r="U267" s="22" t="s">
        <v>860</v>
      </c>
      <c r="V267" s="22" t="s">
        <v>861</v>
      </c>
      <c r="W267" s="22" t="s">
        <v>862</v>
      </c>
      <c r="X267" s="22" t="s">
        <v>863</v>
      </c>
      <c r="Y267" s="22" t="s">
        <v>864</v>
      </c>
      <c r="Z267" s="22" t="s">
        <v>865</v>
      </c>
      <c r="AA267" s="22" t="s">
        <v>866</v>
      </c>
      <c r="AB267" s="22" t="s">
        <v>867</v>
      </c>
      <c r="AC267" s="22" t="s">
        <v>868</v>
      </c>
      <c r="AD267" s="22" t="s">
        <v>869</v>
      </c>
      <c r="AE267" s="22" t="s">
        <v>870</v>
      </c>
      <c r="AF267" s="22" t="s">
        <v>871</v>
      </c>
      <c r="AG267" s="22" t="s">
        <v>872</v>
      </c>
      <c r="AH267" s="22" t="s">
        <v>873</v>
      </c>
      <c r="AI267" s="22" t="s">
        <v>874</v>
      </c>
      <c r="AJ267" s="22" t="s">
        <v>875</v>
      </c>
      <c r="AK267" s="22" t="s">
        <v>876</v>
      </c>
      <c r="AL267" s="22" t="s">
        <v>877</v>
      </c>
      <c r="AM267" s="22" t="s">
        <v>878</v>
      </c>
      <c r="AN267" s="22" t="s">
        <v>879</v>
      </c>
      <c r="AO267" s="22" t="s">
        <v>880</v>
      </c>
      <c r="AP267" s="22" t="s">
        <v>881</v>
      </c>
      <c r="AQ267" s="22" t="s">
        <v>882</v>
      </c>
      <c r="AR267" s="22" t="s">
        <v>883</v>
      </c>
      <c r="AS267" s="22" t="s">
        <v>884</v>
      </c>
      <c r="AT267" s="22" t="s">
        <v>885</v>
      </c>
      <c r="AU267" s="22" t="s">
        <v>886</v>
      </c>
      <c r="AV267" s="22" t="s">
        <v>887</v>
      </c>
      <c r="AW267" s="22" t="s">
        <v>888</v>
      </c>
      <c r="AX267" s="22" t="s">
        <v>889</v>
      </c>
      <c r="AY267" s="22" t="s">
        <v>890</v>
      </c>
      <c r="AZ267" s="22" t="s">
        <v>891</v>
      </c>
      <c r="BA267" s="22" t="s">
        <v>892</v>
      </c>
      <c r="BB267" s="22" t="s">
        <v>893</v>
      </c>
      <c r="BC267" s="22" t="s">
        <v>894</v>
      </c>
      <c r="BD267" s="22" t="s">
        <v>895</v>
      </c>
      <c r="BE267" s="22" t="s">
        <v>896</v>
      </c>
      <c r="BF267" s="22" t="s">
        <v>897</v>
      </c>
      <c r="BG267" s="22" t="s">
        <v>898</v>
      </c>
      <c r="BH267" s="22" t="s">
        <v>899</v>
      </c>
      <c r="BI267" s="22" t="s">
        <v>900</v>
      </c>
      <c r="BJ267" s="22" t="s">
        <v>901</v>
      </c>
      <c r="BK267" s="22" t="s">
        <v>902</v>
      </c>
      <c r="BL267" s="22" t="s">
        <v>903</v>
      </c>
      <c r="BM267" s="22" t="s">
        <v>904</v>
      </c>
      <c r="BN267" s="22" t="s">
        <v>905</v>
      </c>
      <c r="BO267" s="22" t="s">
        <v>906</v>
      </c>
      <c r="BP267" s="22" t="s">
        <v>907</v>
      </c>
      <c r="BQ267" s="22" t="s">
        <v>908</v>
      </c>
      <c r="BR267" s="22" t="s">
        <v>909</v>
      </c>
      <c r="BS267" s="22" t="s">
        <v>910</v>
      </c>
      <c r="BT267" s="22" t="s">
        <v>911</v>
      </c>
      <c r="BU267" s="22" t="s">
        <v>912</v>
      </c>
      <c r="BV267" s="22" t="s">
        <v>913</v>
      </c>
      <c r="BW267" s="22" t="s">
        <v>914</v>
      </c>
      <c r="BX267" s="22" t="s">
        <v>915</v>
      </c>
      <c r="BY267" s="22" t="s">
        <v>916</v>
      </c>
      <c r="BZ267" s="22" t="s">
        <v>917</v>
      </c>
      <c r="CA267" s="22" t="s">
        <v>918</v>
      </c>
      <c r="CB267" s="22" t="s">
        <v>919</v>
      </c>
      <c r="CC267" s="22" t="s">
        <v>920</v>
      </c>
      <c r="CD267" s="22" t="s">
        <v>921</v>
      </c>
      <c r="CE267" s="22" t="s">
        <v>922</v>
      </c>
      <c r="CF267" s="22" t="s">
        <v>923</v>
      </c>
      <c r="CG267" s="22" t="s">
        <v>924</v>
      </c>
      <c r="CH267" s="22" t="s">
        <v>925</v>
      </c>
      <c r="CI267" s="22" t="s">
        <v>926</v>
      </c>
      <c r="CJ267" s="22" t="s">
        <v>927</v>
      </c>
      <c r="CK267" s="22" t="s">
        <v>928</v>
      </c>
      <c r="CL267" s="22" t="s">
        <v>929</v>
      </c>
      <c r="CM267" s="22" t="s">
        <v>930</v>
      </c>
      <c r="CN267" s="22" t="s">
        <v>931</v>
      </c>
      <c r="CO267" s="22" t="s">
        <v>932</v>
      </c>
      <c r="CP267" s="22" t="s">
        <v>933</v>
      </c>
      <c r="CQ267" s="22" t="s">
        <v>934</v>
      </c>
      <c r="CR267" s="22" t="s">
        <v>935</v>
      </c>
      <c r="CS267" s="22" t="s">
        <v>936</v>
      </c>
      <c r="CT267" s="22" t="s">
        <v>937</v>
      </c>
      <c r="CU267" s="22" t="s">
        <v>938</v>
      </c>
      <c r="CV267" s="22" t="s">
        <v>939</v>
      </c>
      <c r="CW267" s="22" t="s">
        <v>940</v>
      </c>
      <c r="CX267" s="22" t="s">
        <v>941</v>
      </c>
      <c r="CY267" s="22" t="s">
        <v>942</v>
      </c>
      <c r="CZ267" s="22" t="s">
        <v>943</v>
      </c>
      <c r="DA267" s="22" t="s">
        <v>944</v>
      </c>
      <c r="DB267" s="22" t="s">
        <v>945</v>
      </c>
      <c r="DC267" s="22" t="s">
        <v>946</v>
      </c>
      <c r="DD267" s="22" t="s">
        <v>947</v>
      </c>
      <c r="DE267" s="22" t="s">
        <v>948</v>
      </c>
      <c r="DF267" s="22" t="s">
        <v>949</v>
      </c>
      <c r="DG267" s="22" t="s">
        <v>950</v>
      </c>
      <c r="DH267" s="22" t="s">
        <v>951</v>
      </c>
      <c r="DI267" s="22" t="s">
        <v>952</v>
      </c>
      <c r="DJ267" s="22" t="s">
        <v>953</v>
      </c>
      <c r="DK267" s="22" t="s">
        <v>954</v>
      </c>
      <c r="DL267" s="22" t="s">
        <v>955</v>
      </c>
      <c r="DM267" s="22" t="s">
        <v>956</v>
      </c>
      <c r="DN267" s="22" t="s">
        <v>957</v>
      </c>
      <c r="DO267" s="22" t="s">
        <v>958</v>
      </c>
      <c r="DP267" s="22" t="s">
        <v>959</v>
      </c>
      <c r="DQ267" s="22" t="s">
        <v>960</v>
      </c>
      <c r="DR267" s="22" t="s">
        <v>961</v>
      </c>
      <c r="DS267" s="22" t="s">
        <v>962</v>
      </c>
      <c r="DT267" s="22" t="s">
        <v>963</v>
      </c>
      <c r="DU267" s="22" t="s">
        <v>964</v>
      </c>
      <c r="DV267" s="22" t="s">
        <v>965</v>
      </c>
      <c r="DW267" s="22" t="s">
        <v>966</v>
      </c>
      <c r="DX267" s="22" t="s">
        <v>967</v>
      </c>
      <c r="DY267" s="22" t="s">
        <v>968</v>
      </c>
      <c r="DZ267" s="22" t="s">
        <v>969</v>
      </c>
      <c r="EA267" s="22" t="s">
        <v>970</v>
      </c>
      <c r="EB267" s="22" t="s">
        <v>971</v>
      </c>
      <c r="EC267" s="22" t="s">
        <v>972</v>
      </c>
      <c r="ED267" s="22" t="s">
        <v>973</v>
      </c>
      <c r="EE267" s="22" t="s">
        <v>974</v>
      </c>
      <c r="EF267" s="22" t="s">
        <v>975</v>
      </c>
      <c r="EG267" s="22" t="s">
        <v>976</v>
      </c>
      <c r="EH267" s="22" t="s">
        <v>977</v>
      </c>
      <c r="EI267" s="22" t="s">
        <v>978</v>
      </c>
      <c r="EJ267" s="22" t="s">
        <v>979</v>
      </c>
      <c r="EK267" s="22" t="s">
        <v>980</v>
      </c>
      <c r="EL267" s="22" t="s">
        <v>981</v>
      </c>
      <c r="EM267" s="22" t="s">
        <v>982</v>
      </c>
      <c r="EN267" s="22" t="s">
        <v>983</v>
      </c>
      <c r="EO267" s="22" t="s">
        <v>984</v>
      </c>
      <c r="EP267" s="22" t="s">
        <v>985</v>
      </c>
      <c r="EQ267" s="22" t="s">
        <v>986</v>
      </c>
      <c r="ER267" s="1"/>
      <c r="ES267" s="1"/>
      <c r="ET267" s="1"/>
      <c r="EU267" s="1"/>
      <c r="EV267" s="1"/>
      <c r="EW267" s="1"/>
      <c r="EX267" s="1"/>
      <c r="EY267" s="1"/>
      <c r="EZ267" s="1"/>
    </row>
    <row r="268" spans="1:156" ht="15">
      <c r="A268" s="1"/>
      <c r="B268" s="22" t="s">
        <v>441</v>
      </c>
      <c r="C268" s="22" t="s">
        <v>692</v>
      </c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1"/>
      <c r="ES268" s="1"/>
      <c r="ET268" s="1"/>
      <c r="EU268" s="1"/>
      <c r="EV268" s="1"/>
      <c r="EW268" s="1"/>
      <c r="EX268" s="1"/>
      <c r="EY268" s="1"/>
      <c r="EZ268" s="1"/>
    </row>
    <row r="269" spans="1:156" ht="15">
      <c r="A269" s="1"/>
      <c r="B269" s="22" t="s">
        <v>442</v>
      </c>
      <c r="C269" s="22" t="s">
        <v>692</v>
      </c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1"/>
      <c r="ES269" s="1"/>
      <c r="ET269" s="1"/>
      <c r="EU269" s="1"/>
      <c r="EV269" s="1"/>
      <c r="EW269" s="1"/>
      <c r="EX269" s="1"/>
      <c r="EY269" s="1"/>
      <c r="EZ269" s="1"/>
    </row>
    <row r="270" spans="1:156" ht="15">
      <c r="A270" s="1"/>
      <c r="B270" s="22" t="s">
        <v>443</v>
      </c>
      <c r="C270" s="22" t="s">
        <v>692</v>
      </c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1"/>
      <c r="ES270" s="1"/>
      <c r="ET270" s="1"/>
      <c r="EU270" s="1"/>
      <c r="EV270" s="1"/>
      <c r="EW270" s="1"/>
      <c r="EX270" s="1"/>
      <c r="EY270" s="1"/>
      <c r="EZ270" s="1"/>
    </row>
    <row r="271" spans="1:156" ht="24">
      <c r="A271" s="1"/>
      <c r="B271" s="22" t="s">
        <v>444</v>
      </c>
      <c r="C271" s="22" t="s">
        <v>692</v>
      </c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1"/>
      <c r="ES271" s="1"/>
      <c r="ET271" s="1"/>
      <c r="EU271" s="1"/>
      <c r="EV271" s="1"/>
      <c r="EW271" s="1"/>
      <c r="EX271" s="1"/>
      <c r="EY271" s="1"/>
      <c r="EZ271" s="1"/>
    </row>
    <row r="272" spans="1:156" ht="15">
      <c r="A272" s="1"/>
      <c r="B272" s="22" t="s">
        <v>445</v>
      </c>
      <c r="C272" s="22" t="s">
        <v>692</v>
      </c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1"/>
      <c r="ES272" s="1"/>
      <c r="ET272" s="1"/>
      <c r="EU272" s="1"/>
      <c r="EV272" s="1"/>
      <c r="EW272" s="1"/>
      <c r="EX272" s="1"/>
      <c r="EY272" s="1"/>
      <c r="EZ272" s="1"/>
    </row>
    <row r="273" spans="1:156" ht="15">
      <c r="A273" s="1"/>
      <c r="B273" s="22" t="s">
        <v>446</v>
      </c>
      <c r="C273" s="22" t="s">
        <v>692</v>
      </c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1"/>
      <c r="ES273" s="1"/>
      <c r="ET273" s="1"/>
      <c r="EU273" s="1"/>
      <c r="EV273" s="1"/>
      <c r="EW273" s="1"/>
      <c r="EX273" s="1"/>
      <c r="EY273" s="1"/>
      <c r="EZ273" s="1"/>
    </row>
    <row r="274" spans="1:156" ht="15">
      <c r="A274" s="1"/>
      <c r="B274" s="22" t="s">
        <v>447</v>
      </c>
      <c r="C274" s="22" t="s">
        <v>692</v>
      </c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1"/>
      <c r="ES274" s="1"/>
      <c r="ET274" s="1"/>
      <c r="EU274" s="1"/>
      <c r="EV274" s="1"/>
      <c r="EW274" s="1"/>
      <c r="EX274" s="1"/>
      <c r="EY274" s="1"/>
      <c r="EZ274" s="1"/>
    </row>
    <row r="275" spans="1:156" ht="15">
      <c r="A275" s="1"/>
      <c r="B275" s="22" t="s">
        <v>448</v>
      </c>
      <c r="C275" s="22" t="s">
        <v>692</v>
      </c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1"/>
      <c r="ES275" s="1"/>
      <c r="ET275" s="1"/>
      <c r="EU275" s="1"/>
      <c r="EV275" s="1"/>
      <c r="EW275" s="1"/>
      <c r="EX275" s="1"/>
      <c r="EY275" s="1"/>
      <c r="EZ275" s="1"/>
    </row>
    <row r="276" spans="1:156" ht="15">
      <c r="A276" s="1"/>
      <c r="B276" s="22" t="s">
        <v>449</v>
      </c>
      <c r="C276" s="22" t="s">
        <v>692</v>
      </c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1"/>
      <c r="ES276" s="1"/>
      <c r="ET276" s="1"/>
      <c r="EU276" s="1"/>
      <c r="EV276" s="1"/>
      <c r="EW276" s="1"/>
      <c r="EX276" s="1"/>
      <c r="EY276" s="1"/>
      <c r="EZ276" s="1"/>
    </row>
    <row r="277" spans="1:156" ht="15">
      <c r="A277" s="1"/>
      <c r="B277" s="22" t="s">
        <v>450</v>
      </c>
      <c r="C277" s="22" t="s">
        <v>692</v>
      </c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1"/>
      <c r="ES277" s="1"/>
      <c r="ET277" s="1"/>
      <c r="EU277" s="1"/>
      <c r="EV277" s="1"/>
      <c r="EW277" s="1"/>
      <c r="EX277" s="1"/>
      <c r="EY277" s="1"/>
      <c r="EZ277" s="1"/>
    </row>
    <row r="278" spans="1:156" ht="15">
      <c r="A278" s="1"/>
      <c r="B278" s="22" t="s">
        <v>451</v>
      </c>
      <c r="C278" s="22" t="s">
        <v>692</v>
      </c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1"/>
      <c r="ES278" s="1"/>
      <c r="ET278" s="1"/>
      <c r="EU278" s="1"/>
      <c r="EV278" s="1"/>
      <c r="EW278" s="1"/>
      <c r="EX278" s="1"/>
      <c r="EY278" s="1"/>
      <c r="EZ278" s="1"/>
    </row>
    <row r="279" spans="1:156" ht="15">
      <c r="A279" s="1"/>
      <c r="B279" s="22" t="s">
        <v>452</v>
      </c>
      <c r="C279" s="22" t="s">
        <v>692</v>
      </c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1"/>
      <c r="ES279" s="1"/>
      <c r="ET279" s="1"/>
      <c r="EU279" s="1"/>
      <c r="EV279" s="1"/>
      <c r="EW279" s="1"/>
      <c r="EX279" s="1"/>
      <c r="EY279" s="1"/>
      <c r="EZ279" s="1"/>
    </row>
    <row r="280" spans="1:156" ht="15">
      <c r="A280" s="1"/>
      <c r="B280" s="22" t="s">
        <v>453</v>
      </c>
      <c r="C280" s="22" t="s">
        <v>692</v>
      </c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1"/>
      <c r="ES280" s="1"/>
      <c r="ET280" s="1"/>
      <c r="EU280" s="1"/>
      <c r="EV280" s="1"/>
      <c r="EW280" s="1"/>
      <c r="EX280" s="1"/>
      <c r="EY280" s="1"/>
      <c r="EZ280" s="1"/>
    </row>
    <row r="281" spans="1:156" ht="15">
      <c r="A281" s="1"/>
      <c r="B281" s="22" t="s">
        <v>454</v>
      </c>
      <c r="C281" s="22" t="s">
        <v>692</v>
      </c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1"/>
      <c r="ES281" s="1"/>
      <c r="ET281" s="1"/>
      <c r="EU281" s="1"/>
      <c r="EV281" s="1"/>
      <c r="EW281" s="1"/>
      <c r="EX281" s="1"/>
      <c r="EY281" s="1"/>
      <c r="EZ281" s="1"/>
    </row>
    <row r="282" spans="1:156" ht="15">
      <c r="A282" s="1"/>
      <c r="B282" s="22" t="s">
        <v>455</v>
      </c>
      <c r="C282" s="22" t="s">
        <v>692</v>
      </c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1"/>
      <c r="ES282" s="1"/>
      <c r="ET282" s="1"/>
      <c r="EU282" s="1"/>
      <c r="EV282" s="1"/>
      <c r="EW282" s="1"/>
      <c r="EX282" s="1"/>
      <c r="EY282" s="1"/>
      <c r="EZ282" s="1"/>
    </row>
    <row r="283" spans="1:156" ht="15">
      <c r="A283" s="1"/>
      <c r="B283" s="22" t="s">
        <v>456</v>
      </c>
      <c r="C283" s="22" t="s">
        <v>692</v>
      </c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1"/>
      <c r="ES283" s="1"/>
      <c r="ET283" s="1"/>
      <c r="EU283" s="1"/>
      <c r="EV283" s="1"/>
      <c r="EW283" s="1"/>
      <c r="EX283" s="1"/>
      <c r="EY283" s="1"/>
      <c r="EZ283" s="1"/>
    </row>
    <row r="284" spans="1:156" ht="15">
      <c r="A284" s="1"/>
      <c r="B284" s="22" t="s">
        <v>457</v>
      </c>
      <c r="C284" s="22" t="s">
        <v>692</v>
      </c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1"/>
      <c r="ES284" s="1"/>
      <c r="ET284" s="1"/>
      <c r="EU284" s="1"/>
      <c r="EV284" s="1"/>
      <c r="EW284" s="1"/>
      <c r="EX284" s="1"/>
      <c r="EY284" s="1"/>
      <c r="EZ284" s="1"/>
    </row>
    <row r="285" spans="1:156" ht="15">
      <c r="A285" s="1"/>
      <c r="B285" s="22" t="s">
        <v>458</v>
      </c>
      <c r="C285" s="22" t="s">
        <v>692</v>
      </c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1"/>
      <c r="ES285" s="1"/>
      <c r="ET285" s="1"/>
      <c r="EU285" s="1"/>
      <c r="EV285" s="1"/>
      <c r="EW285" s="1"/>
      <c r="EX285" s="1"/>
      <c r="EY285" s="1"/>
      <c r="EZ285" s="1"/>
    </row>
    <row r="286" spans="1:156" ht="15">
      <c r="A286" s="1"/>
      <c r="B286" s="22" t="s">
        <v>459</v>
      </c>
      <c r="C286" s="22" t="s">
        <v>692</v>
      </c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1"/>
      <c r="ES286" s="1"/>
      <c r="ET286" s="1"/>
      <c r="EU286" s="1"/>
      <c r="EV286" s="1"/>
      <c r="EW286" s="1"/>
      <c r="EX286" s="1"/>
      <c r="EY286" s="1"/>
      <c r="EZ286" s="1"/>
    </row>
    <row r="287" spans="1:156" ht="15">
      <c r="A287" s="1"/>
      <c r="B287" s="22" t="s">
        <v>460</v>
      </c>
      <c r="C287" s="22" t="s">
        <v>692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1"/>
      <c r="ES287" s="1"/>
      <c r="ET287" s="1"/>
      <c r="EU287" s="1"/>
      <c r="EV287" s="1"/>
      <c r="EW287" s="1"/>
      <c r="EX287" s="1"/>
      <c r="EY287" s="1"/>
      <c r="EZ287" s="1"/>
    </row>
    <row r="288" spans="1:156" ht="15">
      <c r="A288" s="1"/>
      <c r="B288" s="22" t="s">
        <v>461</v>
      </c>
      <c r="C288" s="22" t="s">
        <v>692</v>
      </c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1"/>
      <c r="ES288" s="1"/>
      <c r="ET288" s="1"/>
      <c r="EU288" s="1"/>
      <c r="EV288" s="1"/>
      <c r="EW288" s="1"/>
      <c r="EX288" s="1"/>
      <c r="EY288" s="1"/>
      <c r="EZ288" s="1"/>
    </row>
    <row r="289" spans="1:156" ht="15">
      <c r="A289" s="1"/>
      <c r="B289" s="22" t="s">
        <v>462</v>
      </c>
      <c r="C289" s="22" t="s">
        <v>692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1"/>
      <c r="ES289" s="1"/>
      <c r="ET289" s="1"/>
      <c r="EU289" s="1"/>
      <c r="EV289" s="1"/>
      <c r="EW289" s="1"/>
      <c r="EX289" s="1"/>
      <c r="EY289" s="1"/>
      <c r="EZ289" s="1"/>
    </row>
    <row r="290" spans="1:156" ht="15">
      <c r="A290" s="1"/>
      <c r="B290" s="22" t="s">
        <v>463</v>
      </c>
      <c r="C290" s="22" t="s">
        <v>692</v>
      </c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1"/>
      <c r="ES290" s="1"/>
      <c r="ET290" s="1"/>
      <c r="EU290" s="1"/>
      <c r="EV290" s="1"/>
      <c r="EW290" s="1"/>
      <c r="EX290" s="1"/>
      <c r="EY290" s="1"/>
      <c r="EZ290" s="1"/>
    </row>
    <row r="291" spans="1:156" ht="15">
      <c r="A291" s="1"/>
      <c r="B291" s="22" t="s">
        <v>464</v>
      </c>
      <c r="C291" s="22" t="s">
        <v>692</v>
      </c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1"/>
      <c r="ES291" s="1"/>
      <c r="ET291" s="1"/>
      <c r="EU291" s="1"/>
      <c r="EV291" s="1"/>
      <c r="EW291" s="1"/>
      <c r="EX291" s="1"/>
      <c r="EY291" s="1"/>
      <c r="EZ291" s="1"/>
    </row>
    <row r="292" spans="1:156" ht="15">
      <c r="A292" s="1"/>
      <c r="B292" s="22" t="s">
        <v>465</v>
      </c>
      <c r="C292" s="22" t="s">
        <v>692</v>
      </c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1"/>
      <c r="ES292" s="1"/>
      <c r="ET292" s="1"/>
      <c r="EU292" s="1"/>
      <c r="EV292" s="1"/>
      <c r="EW292" s="1"/>
      <c r="EX292" s="1"/>
      <c r="EY292" s="1"/>
      <c r="EZ292" s="1"/>
    </row>
    <row r="293" spans="1:156" ht="15">
      <c r="A293" s="1"/>
      <c r="B293" s="22" t="s">
        <v>466</v>
      </c>
      <c r="C293" s="22" t="s">
        <v>692</v>
      </c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1"/>
      <c r="ES293" s="1"/>
      <c r="ET293" s="1"/>
      <c r="EU293" s="1"/>
      <c r="EV293" s="1"/>
      <c r="EW293" s="1"/>
      <c r="EX293" s="1"/>
      <c r="EY293" s="1"/>
      <c r="EZ293" s="1"/>
    </row>
    <row r="294" spans="1:156" ht="15">
      <c r="A294" s="1"/>
      <c r="B294" s="22" t="s">
        <v>467</v>
      </c>
      <c r="C294" s="22" t="s">
        <v>692</v>
      </c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1"/>
      <c r="ES294" s="1"/>
      <c r="ET294" s="1"/>
      <c r="EU294" s="1"/>
      <c r="EV294" s="1"/>
      <c r="EW294" s="1"/>
      <c r="EX294" s="1"/>
      <c r="EY294" s="1"/>
      <c r="EZ294" s="1"/>
    </row>
    <row r="295" spans="1:156" ht="15">
      <c r="A295" s="1"/>
      <c r="B295" s="22" t="s">
        <v>468</v>
      </c>
      <c r="C295" s="22" t="s">
        <v>692</v>
      </c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1"/>
      <c r="ES295" s="1"/>
      <c r="ET295" s="1"/>
      <c r="EU295" s="1"/>
      <c r="EV295" s="1"/>
      <c r="EW295" s="1"/>
      <c r="EX295" s="1"/>
      <c r="EY295" s="1"/>
      <c r="EZ295" s="1"/>
    </row>
    <row r="296" spans="1:156" ht="24">
      <c r="A296" s="1"/>
      <c r="B296" s="22" t="s">
        <v>469</v>
      </c>
      <c r="C296" s="22" t="s">
        <v>692</v>
      </c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1"/>
      <c r="ES296" s="1"/>
      <c r="ET296" s="1"/>
      <c r="EU296" s="1"/>
      <c r="EV296" s="1"/>
      <c r="EW296" s="1"/>
      <c r="EX296" s="1"/>
      <c r="EY296" s="1"/>
      <c r="EZ296" s="1"/>
    </row>
    <row r="297" spans="1:156" ht="24">
      <c r="A297" s="1"/>
      <c r="B297" s="22" t="s">
        <v>470</v>
      </c>
      <c r="C297" s="22" t="s">
        <v>692</v>
      </c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1"/>
      <c r="ES297" s="1"/>
      <c r="ET297" s="1"/>
      <c r="EU297" s="1"/>
      <c r="EV297" s="1"/>
      <c r="EW297" s="1"/>
      <c r="EX297" s="1"/>
      <c r="EY297" s="1"/>
      <c r="EZ297" s="1"/>
    </row>
    <row r="298" spans="1:156" ht="15">
      <c r="A298" s="1"/>
      <c r="B298" s="22" t="s">
        <v>471</v>
      </c>
      <c r="C298" s="22" t="s">
        <v>692</v>
      </c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1"/>
      <c r="ES298" s="1"/>
      <c r="ET298" s="1"/>
      <c r="EU298" s="1"/>
      <c r="EV298" s="1"/>
      <c r="EW298" s="1"/>
      <c r="EX298" s="1"/>
      <c r="EY298" s="1"/>
      <c r="EZ298" s="1"/>
    </row>
    <row r="299" spans="1:156" ht="15">
      <c r="A299" s="1"/>
      <c r="B299" s="22" t="s">
        <v>472</v>
      </c>
      <c r="C299" s="22" t="s">
        <v>692</v>
      </c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1"/>
      <c r="ES299" s="1"/>
      <c r="ET299" s="1"/>
      <c r="EU299" s="1"/>
      <c r="EV299" s="1"/>
      <c r="EW299" s="1"/>
      <c r="EX299" s="1"/>
      <c r="EY299" s="1"/>
      <c r="EZ299" s="1"/>
    </row>
    <row r="300" spans="1:156" ht="15">
      <c r="A300" s="1"/>
      <c r="B300" s="22" t="s">
        <v>473</v>
      </c>
      <c r="C300" s="22" t="s">
        <v>692</v>
      </c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1"/>
      <c r="ES300" s="1"/>
      <c r="ET300" s="1"/>
      <c r="EU300" s="1"/>
      <c r="EV300" s="1"/>
      <c r="EW300" s="1"/>
      <c r="EX300" s="1"/>
      <c r="EY300" s="1"/>
      <c r="EZ300" s="1"/>
    </row>
    <row r="301" spans="1:156" ht="15">
      <c r="A301" s="1"/>
      <c r="B301" s="22" t="s">
        <v>474</v>
      </c>
      <c r="C301" s="22" t="s">
        <v>692</v>
      </c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1"/>
      <c r="ES301" s="1"/>
      <c r="ET301" s="1"/>
      <c r="EU301" s="1"/>
      <c r="EV301" s="1"/>
      <c r="EW301" s="1"/>
      <c r="EX301" s="1"/>
      <c r="EY301" s="1"/>
      <c r="EZ301" s="1"/>
    </row>
    <row r="302" spans="1:156" ht="15">
      <c r="A302" s="1"/>
      <c r="B302" s="22" t="s">
        <v>475</v>
      </c>
      <c r="C302" s="22" t="s">
        <v>692</v>
      </c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1"/>
      <c r="ES302" s="1"/>
      <c r="ET302" s="1"/>
      <c r="EU302" s="1"/>
      <c r="EV302" s="1"/>
      <c r="EW302" s="1"/>
      <c r="EX302" s="1"/>
      <c r="EY302" s="1"/>
      <c r="EZ302" s="1"/>
    </row>
    <row r="303" spans="1:156" ht="15">
      <c r="A303" s="1"/>
      <c r="B303" s="22" t="s">
        <v>476</v>
      </c>
      <c r="C303" s="22" t="s">
        <v>692</v>
      </c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1"/>
      <c r="ES303" s="1"/>
      <c r="ET303" s="1"/>
      <c r="EU303" s="1"/>
      <c r="EV303" s="1"/>
      <c r="EW303" s="1"/>
      <c r="EX303" s="1"/>
      <c r="EY303" s="1"/>
      <c r="EZ303" s="1"/>
    </row>
    <row r="304" spans="1:156" ht="15">
      <c r="A304" s="1"/>
      <c r="B304" s="22" t="s">
        <v>477</v>
      </c>
      <c r="C304" s="22" t="s">
        <v>692</v>
      </c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1"/>
      <c r="ES304" s="1"/>
      <c r="ET304" s="1"/>
      <c r="EU304" s="1"/>
      <c r="EV304" s="1"/>
      <c r="EW304" s="1"/>
      <c r="EX304" s="1"/>
      <c r="EY304" s="1"/>
      <c r="EZ304" s="1"/>
    </row>
    <row r="305" spans="1:156" ht="15">
      <c r="A305" s="1"/>
      <c r="B305" s="22" t="s">
        <v>478</v>
      </c>
      <c r="C305" s="22" t="s">
        <v>692</v>
      </c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1"/>
      <c r="ES305" s="1"/>
      <c r="ET305" s="1"/>
      <c r="EU305" s="1"/>
      <c r="EV305" s="1"/>
      <c r="EW305" s="1"/>
      <c r="EX305" s="1"/>
      <c r="EY305" s="1"/>
      <c r="EZ305" s="1"/>
    </row>
    <row r="306" spans="1:156" ht="15">
      <c r="A306" s="1"/>
      <c r="B306" s="22" t="s">
        <v>479</v>
      </c>
      <c r="C306" s="22" t="s">
        <v>692</v>
      </c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1"/>
      <c r="ES306" s="1"/>
      <c r="ET306" s="1"/>
      <c r="EU306" s="1"/>
      <c r="EV306" s="1"/>
      <c r="EW306" s="1"/>
      <c r="EX306" s="1"/>
      <c r="EY306" s="1"/>
      <c r="EZ306" s="1"/>
    </row>
    <row r="307" spans="1:156" ht="15">
      <c r="A307" s="1"/>
      <c r="B307" s="22" t="s">
        <v>480</v>
      </c>
      <c r="C307" s="22" t="s">
        <v>692</v>
      </c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1"/>
      <c r="ES307" s="1"/>
      <c r="ET307" s="1"/>
      <c r="EU307" s="1"/>
      <c r="EV307" s="1"/>
      <c r="EW307" s="1"/>
      <c r="EX307" s="1"/>
      <c r="EY307" s="1"/>
      <c r="EZ307" s="1"/>
    </row>
    <row r="308" spans="1:156" ht="15">
      <c r="A308" s="1"/>
      <c r="B308" s="22" t="s">
        <v>481</v>
      </c>
      <c r="C308" s="22" t="s">
        <v>692</v>
      </c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1"/>
      <c r="ES308" s="1"/>
      <c r="ET308" s="1"/>
      <c r="EU308" s="1"/>
      <c r="EV308" s="1"/>
      <c r="EW308" s="1"/>
      <c r="EX308" s="1"/>
      <c r="EY308" s="1"/>
      <c r="EZ308" s="1"/>
    </row>
    <row r="309" spans="1:156" ht="24">
      <c r="A309" s="1"/>
      <c r="B309" s="22" t="s">
        <v>482</v>
      </c>
      <c r="C309" s="22" t="s">
        <v>692</v>
      </c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1"/>
      <c r="ES309" s="1"/>
      <c r="ET309" s="1"/>
      <c r="EU309" s="1"/>
      <c r="EV309" s="1"/>
      <c r="EW309" s="1"/>
      <c r="EX309" s="1"/>
      <c r="EY309" s="1"/>
      <c r="EZ309" s="1"/>
    </row>
    <row r="310" spans="1:156" ht="15">
      <c r="A310" s="1"/>
      <c r="B310" s="22" t="s">
        <v>483</v>
      </c>
      <c r="C310" s="22" t="s">
        <v>692</v>
      </c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1"/>
      <c r="ES310" s="1"/>
      <c r="ET310" s="1"/>
      <c r="EU310" s="1"/>
      <c r="EV310" s="1"/>
      <c r="EW310" s="1"/>
      <c r="EX310" s="1"/>
      <c r="EY310" s="1"/>
      <c r="EZ310" s="1"/>
    </row>
    <row r="311" spans="1:156" ht="15">
      <c r="A311" s="1"/>
      <c r="B311" s="22" t="s">
        <v>484</v>
      </c>
      <c r="C311" s="22" t="s">
        <v>692</v>
      </c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1"/>
      <c r="ES311" s="1"/>
      <c r="ET311" s="1"/>
      <c r="EU311" s="1"/>
      <c r="EV311" s="1"/>
      <c r="EW311" s="1"/>
      <c r="EX311" s="1"/>
      <c r="EY311" s="1"/>
      <c r="EZ311" s="1"/>
    </row>
    <row r="312" spans="1:156" ht="15">
      <c r="A312" s="1"/>
      <c r="B312" s="22" t="s">
        <v>485</v>
      </c>
      <c r="C312" s="22" t="s">
        <v>692</v>
      </c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1"/>
      <c r="ES312" s="1"/>
      <c r="ET312" s="1"/>
      <c r="EU312" s="1"/>
      <c r="EV312" s="1"/>
      <c r="EW312" s="1"/>
      <c r="EX312" s="1"/>
      <c r="EY312" s="1"/>
      <c r="EZ312" s="1"/>
    </row>
    <row r="313" spans="1:156" ht="15">
      <c r="A313" s="1"/>
      <c r="B313" s="22" t="s">
        <v>486</v>
      </c>
      <c r="C313" s="22" t="s">
        <v>692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1"/>
      <c r="ES313" s="1"/>
      <c r="ET313" s="1"/>
      <c r="EU313" s="1"/>
      <c r="EV313" s="1"/>
      <c r="EW313" s="1"/>
      <c r="EX313" s="1"/>
      <c r="EY313" s="1"/>
      <c r="EZ313" s="1"/>
    </row>
    <row r="314" spans="1:156" ht="15">
      <c r="A314" s="1"/>
      <c r="B314" s="22" t="s">
        <v>487</v>
      </c>
      <c r="C314" s="22" t="s">
        <v>692</v>
      </c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1"/>
      <c r="ES314" s="1"/>
      <c r="ET314" s="1"/>
      <c r="EU314" s="1"/>
      <c r="EV314" s="1"/>
      <c r="EW314" s="1"/>
      <c r="EX314" s="1"/>
      <c r="EY314" s="1"/>
      <c r="EZ314" s="1"/>
    </row>
    <row r="315" spans="1:156" ht="15">
      <c r="A315" s="1"/>
      <c r="B315" s="22" t="s">
        <v>488</v>
      </c>
      <c r="C315" s="22" t="s">
        <v>692</v>
      </c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1"/>
      <c r="ES315" s="1"/>
      <c r="ET315" s="1"/>
      <c r="EU315" s="1"/>
      <c r="EV315" s="1"/>
      <c r="EW315" s="1"/>
      <c r="EX315" s="1"/>
      <c r="EY315" s="1"/>
      <c r="EZ315" s="1"/>
    </row>
    <row r="316" spans="1:156" ht="15">
      <c r="A316" s="1"/>
      <c r="B316" s="22" t="s">
        <v>489</v>
      </c>
      <c r="C316" s="22" t="s">
        <v>692</v>
      </c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1"/>
      <c r="ES316" s="1"/>
      <c r="ET316" s="1"/>
      <c r="EU316" s="1"/>
      <c r="EV316" s="1"/>
      <c r="EW316" s="1"/>
      <c r="EX316" s="1"/>
      <c r="EY316" s="1"/>
      <c r="EZ316" s="1"/>
    </row>
    <row r="317" spans="1:156" ht="24">
      <c r="A317" s="1"/>
      <c r="B317" s="22" t="s">
        <v>490</v>
      </c>
      <c r="C317" s="22" t="s">
        <v>692</v>
      </c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1"/>
      <c r="ES317" s="1"/>
      <c r="ET317" s="1"/>
      <c r="EU317" s="1"/>
      <c r="EV317" s="1"/>
      <c r="EW317" s="1"/>
      <c r="EX317" s="1"/>
      <c r="EY317" s="1"/>
      <c r="EZ317" s="1"/>
    </row>
    <row r="318" spans="1:156" ht="15">
      <c r="A318" s="1"/>
      <c r="B318" s="22" t="s">
        <v>491</v>
      </c>
      <c r="C318" s="22" t="s">
        <v>692</v>
      </c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1"/>
      <c r="ES318" s="1"/>
      <c r="ET318" s="1"/>
      <c r="EU318" s="1"/>
      <c r="EV318" s="1"/>
      <c r="EW318" s="1"/>
      <c r="EX318" s="1"/>
      <c r="EY318" s="1"/>
      <c r="EZ318" s="1"/>
    </row>
    <row r="319" spans="1:156" ht="15">
      <c r="A319" s="1"/>
      <c r="B319" s="22" t="s">
        <v>492</v>
      </c>
      <c r="C319" s="22" t="s">
        <v>692</v>
      </c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1"/>
      <c r="ES319" s="1"/>
      <c r="ET319" s="1"/>
      <c r="EU319" s="1"/>
      <c r="EV319" s="1"/>
      <c r="EW319" s="1"/>
      <c r="EX319" s="1"/>
      <c r="EY319" s="1"/>
      <c r="EZ319" s="1"/>
    </row>
    <row r="320" spans="1:156" ht="15">
      <c r="A320" s="1"/>
      <c r="B320" s="22" t="s">
        <v>493</v>
      </c>
      <c r="C320" s="22" t="s">
        <v>692</v>
      </c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1"/>
      <c r="ES320" s="1"/>
      <c r="ET320" s="1"/>
      <c r="EU320" s="1"/>
      <c r="EV320" s="1"/>
      <c r="EW320" s="1"/>
      <c r="EX320" s="1"/>
      <c r="EY320" s="1"/>
      <c r="EZ320" s="1"/>
    </row>
    <row r="321" spans="1:156" ht="15">
      <c r="A321" s="1"/>
      <c r="B321" s="22" t="s">
        <v>494</v>
      </c>
      <c r="C321" s="22" t="s">
        <v>692</v>
      </c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1"/>
      <c r="ES321" s="1"/>
      <c r="ET321" s="1"/>
      <c r="EU321" s="1"/>
      <c r="EV321" s="1"/>
      <c r="EW321" s="1"/>
      <c r="EX321" s="1"/>
      <c r="EY321" s="1"/>
      <c r="EZ321" s="1"/>
    </row>
    <row r="322" spans="1:156" ht="15">
      <c r="A322" s="1"/>
      <c r="B322" s="22" t="s">
        <v>495</v>
      </c>
      <c r="C322" s="22" t="s">
        <v>692</v>
      </c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1"/>
      <c r="ES322" s="1"/>
      <c r="ET322" s="1"/>
      <c r="EU322" s="1"/>
      <c r="EV322" s="1"/>
      <c r="EW322" s="1"/>
      <c r="EX322" s="1"/>
      <c r="EY322" s="1"/>
      <c r="EZ322" s="1"/>
    </row>
    <row r="323" spans="1:156" ht="15">
      <c r="A323" s="1"/>
      <c r="B323" s="22" t="s">
        <v>496</v>
      </c>
      <c r="C323" s="22" t="s">
        <v>692</v>
      </c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1"/>
      <c r="ES323" s="1"/>
      <c r="ET323" s="1"/>
      <c r="EU323" s="1"/>
      <c r="EV323" s="1"/>
      <c r="EW323" s="1"/>
      <c r="EX323" s="1"/>
      <c r="EY323" s="1"/>
      <c r="EZ323" s="1"/>
    </row>
    <row r="324" spans="1:156" ht="15">
      <c r="A324" s="1"/>
      <c r="B324" s="22" t="s">
        <v>497</v>
      </c>
      <c r="C324" s="22" t="s">
        <v>692</v>
      </c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1"/>
      <c r="ES324" s="1"/>
      <c r="ET324" s="1"/>
      <c r="EU324" s="1"/>
      <c r="EV324" s="1"/>
      <c r="EW324" s="1"/>
      <c r="EX324" s="1"/>
      <c r="EY324" s="1"/>
      <c r="EZ324" s="1"/>
    </row>
    <row r="325" spans="1:156" ht="15">
      <c r="A325" s="1"/>
      <c r="B325" s="22" t="s">
        <v>498</v>
      </c>
      <c r="C325" s="22" t="s">
        <v>692</v>
      </c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1"/>
      <c r="ES325" s="1"/>
      <c r="ET325" s="1"/>
      <c r="EU325" s="1"/>
      <c r="EV325" s="1"/>
      <c r="EW325" s="1"/>
      <c r="EX325" s="1"/>
      <c r="EY325" s="1"/>
      <c r="EZ325" s="1"/>
    </row>
    <row r="326" spans="1:156" ht="15">
      <c r="A326" s="1"/>
      <c r="B326" s="22" t="s">
        <v>499</v>
      </c>
      <c r="C326" s="22" t="s">
        <v>692</v>
      </c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1"/>
      <c r="ES326" s="1"/>
      <c r="ET326" s="1"/>
      <c r="EU326" s="1"/>
      <c r="EV326" s="1"/>
      <c r="EW326" s="1"/>
      <c r="EX326" s="1"/>
      <c r="EY326" s="1"/>
      <c r="EZ326" s="1"/>
    </row>
    <row r="327" spans="1:156" ht="15">
      <c r="A327" s="1"/>
      <c r="B327" s="22" t="s">
        <v>500</v>
      </c>
      <c r="C327" s="22" t="s">
        <v>692</v>
      </c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1"/>
      <c r="ES327" s="1"/>
      <c r="ET327" s="1"/>
      <c r="EU327" s="1"/>
      <c r="EV327" s="1"/>
      <c r="EW327" s="1"/>
      <c r="EX327" s="1"/>
      <c r="EY327" s="1"/>
      <c r="EZ327" s="1"/>
    </row>
    <row r="328" spans="1:156" ht="15">
      <c r="A328" s="1"/>
      <c r="B328" s="22" t="s">
        <v>501</v>
      </c>
      <c r="C328" s="22" t="s">
        <v>692</v>
      </c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1"/>
      <c r="ES328" s="1"/>
      <c r="ET328" s="1"/>
      <c r="EU328" s="1"/>
      <c r="EV328" s="1"/>
      <c r="EW328" s="1"/>
      <c r="EX328" s="1"/>
      <c r="EY328" s="1"/>
      <c r="EZ328" s="1"/>
    </row>
    <row r="329" spans="1:156" ht="15">
      <c r="A329" s="1"/>
      <c r="B329" s="22" t="s">
        <v>502</v>
      </c>
      <c r="C329" s="22" t="s">
        <v>692</v>
      </c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1"/>
      <c r="ES329" s="1"/>
      <c r="ET329" s="1"/>
      <c r="EU329" s="1"/>
      <c r="EV329" s="1"/>
      <c r="EW329" s="1"/>
      <c r="EX329" s="1"/>
      <c r="EY329" s="1"/>
      <c r="EZ329" s="1"/>
    </row>
    <row r="330" spans="1:156" ht="15">
      <c r="A330" s="1"/>
      <c r="B330" s="22" t="s">
        <v>503</v>
      </c>
      <c r="C330" s="22" t="s">
        <v>692</v>
      </c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1"/>
      <c r="ES330" s="1"/>
      <c r="ET330" s="1"/>
      <c r="EU330" s="1"/>
      <c r="EV330" s="1"/>
      <c r="EW330" s="1"/>
      <c r="EX330" s="1"/>
      <c r="EY330" s="1"/>
      <c r="EZ330" s="1"/>
    </row>
    <row r="331" spans="1:156" ht="15">
      <c r="A331" s="1"/>
      <c r="B331" s="22" t="s">
        <v>504</v>
      </c>
      <c r="C331" s="22" t="s">
        <v>692</v>
      </c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1"/>
      <c r="ES331" s="1"/>
      <c r="ET331" s="1"/>
      <c r="EU331" s="1"/>
      <c r="EV331" s="1"/>
      <c r="EW331" s="1"/>
      <c r="EX331" s="1"/>
      <c r="EY331" s="1"/>
      <c r="EZ331" s="1"/>
    </row>
    <row r="332" spans="1:156" ht="15">
      <c r="A332" s="1"/>
      <c r="B332" s="22" t="s">
        <v>505</v>
      </c>
      <c r="C332" s="22" t="s">
        <v>692</v>
      </c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1"/>
      <c r="ES332" s="1"/>
      <c r="ET332" s="1"/>
      <c r="EU332" s="1"/>
      <c r="EV332" s="1"/>
      <c r="EW332" s="1"/>
      <c r="EX332" s="1"/>
      <c r="EY332" s="1"/>
      <c r="EZ332" s="1"/>
    </row>
    <row r="333" spans="1:156" ht="15">
      <c r="A333" s="1"/>
      <c r="B333" s="22" t="s">
        <v>506</v>
      </c>
      <c r="C333" s="22" t="s">
        <v>692</v>
      </c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1"/>
      <c r="ES333" s="1"/>
      <c r="ET333" s="1"/>
      <c r="EU333" s="1"/>
      <c r="EV333" s="1"/>
      <c r="EW333" s="1"/>
      <c r="EX333" s="1"/>
      <c r="EY333" s="1"/>
      <c r="EZ333" s="1"/>
    </row>
    <row r="334" spans="1:156" ht="15">
      <c r="A334" s="1"/>
      <c r="B334" s="22" t="s">
        <v>507</v>
      </c>
      <c r="C334" s="22" t="s">
        <v>692</v>
      </c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1"/>
      <c r="ES334" s="1"/>
      <c r="ET334" s="1"/>
      <c r="EU334" s="1"/>
      <c r="EV334" s="1"/>
      <c r="EW334" s="1"/>
      <c r="EX334" s="1"/>
      <c r="EY334" s="1"/>
      <c r="EZ334" s="1"/>
    </row>
    <row r="335" spans="1:156" ht="15">
      <c r="A335" s="1"/>
      <c r="B335" s="22" t="s">
        <v>508</v>
      </c>
      <c r="C335" s="22" t="s">
        <v>692</v>
      </c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1"/>
      <c r="ES335" s="1"/>
      <c r="ET335" s="1"/>
      <c r="EU335" s="1"/>
      <c r="EV335" s="1"/>
      <c r="EW335" s="1"/>
      <c r="EX335" s="1"/>
      <c r="EY335" s="1"/>
      <c r="EZ335" s="1"/>
    </row>
    <row r="336" spans="1:156" ht="15">
      <c r="A336" s="1"/>
      <c r="B336" s="22" t="s">
        <v>509</v>
      </c>
      <c r="C336" s="22" t="s">
        <v>692</v>
      </c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1"/>
      <c r="ES336" s="1"/>
      <c r="ET336" s="1"/>
      <c r="EU336" s="1"/>
      <c r="EV336" s="1"/>
      <c r="EW336" s="1"/>
      <c r="EX336" s="1"/>
      <c r="EY336" s="1"/>
      <c r="EZ336" s="1"/>
    </row>
    <row r="337" spans="1:156" ht="15">
      <c r="A337" s="1"/>
      <c r="B337" s="22" t="s">
        <v>510</v>
      </c>
      <c r="C337" s="22" t="s">
        <v>692</v>
      </c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1"/>
      <c r="ES337" s="1"/>
      <c r="ET337" s="1"/>
      <c r="EU337" s="1"/>
      <c r="EV337" s="1"/>
      <c r="EW337" s="1"/>
      <c r="EX337" s="1"/>
      <c r="EY337" s="1"/>
      <c r="EZ337" s="1"/>
    </row>
    <row r="338" spans="1:156" ht="15">
      <c r="A338" s="1"/>
      <c r="B338" s="22" t="s">
        <v>511</v>
      </c>
      <c r="C338" s="22" t="s">
        <v>692</v>
      </c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1"/>
      <c r="ES338" s="1"/>
      <c r="ET338" s="1"/>
      <c r="EU338" s="1"/>
      <c r="EV338" s="1"/>
      <c r="EW338" s="1"/>
      <c r="EX338" s="1"/>
      <c r="EY338" s="1"/>
      <c r="EZ338" s="1"/>
    </row>
    <row r="339" spans="1:156" ht="15">
      <c r="A339" s="1"/>
      <c r="B339" s="22" t="s">
        <v>512</v>
      </c>
      <c r="C339" s="22" t="s">
        <v>692</v>
      </c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1"/>
      <c r="ES339" s="1"/>
      <c r="ET339" s="1"/>
      <c r="EU339" s="1"/>
      <c r="EV339" s="1"/>
      <c r="EW339" s="1"/>
      <c r="EX339" s="1"/>
      <c r="EY339" s="1"/>
      <c r="EZ339" s="1"/>
    </row>
    <row r="340" spans="1:156" ht="15">
      <c r="A340" s="1"/>
      <c r="B340" s="22" t="s">
        <v>513</v>
      </c>
      <c r="C340" s="22" t="s">
        <v>692</v>
      </c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1"/>
      <c r="ES340" s="1"/>
      <c r="ET340" s="1"/>
      <c r="EU340" s="1"/>
      <c r="EV340" s="1"/>
      <c r="EW340" s="1"/>
      <c r="EX340" s="1"/>
      <c r="EY340" s="1"/>
      <c r="EZ340" s="1"/>
    </row>
    <row r="341" spans="1:156" ht="15">
      <c r="A341" s="1"/>
      <c r="B341" s="22" t="s">
        <v>514</v>
      </c>
      <c r="C341" s="22" t="s">
        <v>692</v>
      </c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1"/>
      <c r="ES341" s="1"/>
      <c r="ET341" s="1"/>
      <c r="EU341" s="1"/>
      <c r="EV341" s="1"/>
      <c r="EW341" s="1"/>
      <c r="EX341" s="1"/>
      <c r="EY341" s="1"/>
      <c r="EZ341" s="1"/>
    </row>
    <row r="342" spans="1:156" ht="15">
      <c r="A342" s="1"/>
      <c r="B342" s="22" t="s">
        <v>515</v>
      </c>
      <c r="C342" s="22" t="s">
        <v>692</v>
      </c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1"/>
      <c r="ES342" s="1"/>
      <c r="ET342" s="1"/>
      <c r="EU342" s="1"/>
      <c r="EV342" s="1"/>
      <c r="EW342" s="1"/>
      <c r="EX342" s="1"/>
      <c r="EY342" s="1"/>
      <c r="EZ342" s="1"/>
    </row>
    <row r="343" spans="1:156" ht="24">
      <c r="A343" s="1"/>
      <c r="B343" s="22" t="s">
        <v>516</v>
      </c>
      <c r="C343" s="22" t="s">
        <v>692</v>
      </c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1"/>
      <c r="ES343" s="1"/>
      <c r="ET343" s="1"/>
      <c r="EU343" s="1"/>
      <c r="EV343" s="1"/>
      <c r="EW343" s="1"/>
      <c r="EX343" s="1"/>
      <c r="EY343" s="1"/>
      <c r="EZ343" s="1"/>
    </row>
    <row r="344" spans="1:156" ht="15">
      <c r="A344" s="1"/>
      <c r="B344" s="22" t="s">
        <v>517</v>
      </c>
      <c r="C344" s="22" t="s">
        <v>692</v>
      </c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1"/>
      <c r="ES344" s="1"/>
      <c r="ET344" s="1"/>
      <c r="EU344" s="1"/>
      <c r="EV344" s="1"/>
      <c r="EW344" s="1"/>
      <c r="EX344" s="1"/>
      <c r="EY344" s="1"/>
      <c r="EZ344" s="1"/>
    </row>
    <row r="345" spans="1:156" ht="15">
      <c r="A345" s="1"/>
      <c r="B345" s="22" t="s">
        <v>518</v>
      </c>
      <c r="C345" s="22" t="s">
        <v>692</v>
      </c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1"/>
      <c r="ES345" s="1"/>
      <c r="ET345" s="1"/>
      <c r="EU345" s="1"/>
      <c r="EV345" s="1"/>
      <c r="EW345" s="1"/>
      <c r="EX345" s="1"/>
      <c r="EY345" s="1"/>
      <c r="EZ345" s="1"/>
    </row>
    <row r="346" spans="1:156" ht="15">
      <c r="A346" s="1"/>
      <c r="B346" s="22" t="s">
        <v>519</v>
      </c>
      <c r="C346" s="22" t="s">
        <v>692</v>
      </c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1"/>
      <c r="ES346" s="1"/>
      <c r="ET346" s="1"/>
      <c r="EU346" s="1"/>
      <c r="EV346" s="1"/>
      <c r="EW346" s="1"/>
      <c r="EX346" s="1"/>
      <c r="EY346" s="1"/>
      <c r="EZ346" s="1"/>
    </row>
    <row r="347" spans="1:156" ht="15">
      <c r="A347" s="1"/>
      <c r="B347" s="22" t="s">
        <v>520</v>
      </c>
      <c r="C347" s="22" t="s">
        <v>692</v>
      </c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1"/>
      <c r="ES347" s="1"/>
      <c r="ET347" s="1"/>
      <c r="EU347" s="1"/>
      <c r="EV347" s="1"/>
      <c r="EW347" s="1"/>
      <c r="EX347" s="1"/>
      <c r="EY347" s="1"/>
      <c r="EZ347" s="1"/>
    </row>
    <row r="348" spans="1:156" ht="15">
      <c r="A348" s="1"/>
      <c r="B348" s="22" t="s">
        <v>521</v>
      </c>
      <c r="C348" s="22" t="s">
        <v>692</v>
      </c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1"/>
      <c r="ES348" s="1"/>
      <c r="ET348" s="1"/>
      <c r="EU348" s="1"/>
      <c r="EV348" s="1"/>
      <c r="EW348" s="1"/>
      <c r="EX348" s="1"/>
      <c r="EY348" s="1"/>
      <c r="EZ348" s="1"/>
    </row>
    <row r="349" spans="1:156" ht="15">
      <c r="A349" s="1"/>
      <c r="B349" s="22" t="s">
        <v>522</v>
      </c>
      <c r="C349" s="22" t="s">
        <v>692</v>
      </c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1"/>
      <c r="ES349" s="1"/>
      <c r="ET349" s="1"/>
      <c r="EU349" s="1"/>
      <c r="EV349" s="1"/>
      <c r="EW349" s="1"/>
      <c r="EX349" s="1"/>
      <c r="EY349" s="1"/>
      <c r="EZ349" s="1"/>
    </row>
    <row r="350" spans="1:156" ht="15">
      <c r="A350" s="1"/>
      <c r="B350" s="22" t="s">
        <v>523</v>
      </c>
      <c r="C350" s="22" t="s">
        <v>692</v>
      </c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1"/>
      <c r="ES350" s="1"/>
      <c r="ET350" s="1"/>
      <c r="EU350" s="1"/>
      <c r="EV350" s="1"/>
      <c r="EW350" s="1"/>
      <c r="EX350" s="1"/>
      <c r="EY350" s="1"/>
      <c r="EZ350" s="1"/>
    </row>
    <row r="351" spans="1:156" ht="15">
      <c r="A351" s="1"/>
      <c r="B351" s="22" t="s">
        <v>524</v>
      </c>
      <c r="C351" s="22" t="s">
        <v>692</v>
      </c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1"/>
      <c r="ES351" s="1"/>
      <c r="ET351" s="1"/>
      <c r="EU351" s="1"/>
      <c r="EV351" s="1"/>
      <c r="EW351" s="1"/>
      <c r="EX351" s="1"/>
      <c r="EY351" s="1"/>
      <c r="EZ351" s="1"/>
    </row>
    <row r="352" spans="1:156" ht="15">
      <c r="A352" s="1"/>
      <c r="B352" s="22" t="s">
        <v>525</v>
      </c>
      <c r="C352" s="22" t="s">
        <v>692</v>
      </c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1"/>
      <c r="ES352" s="1"/>
      <c r="ET352" s="1"/>
      <c r="EU352" s="1"/>
      <c r="EV352" s="1"/>
      <c r="EW352" s="1"/>
      <c r="EX352" s="1"/>
      <c r="EY352" s="1"/>
      <c r="EZ352" s="1"/>
    </row>
    <row r="353" spans="1:156" ht="15">
      <c r="A353" s="1"/>
      <c r="B353" s="22" t="s">
        <v>526</v>
      </c>
      <c r="C353" s="22" t="s">
        <v>692</v>
      </c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1"/>
      <c r="ES353" s="1"/>
      <c r="ET353" s="1"/>
      <c r="EU353" s="1"/>
      <c r="EV353" s="1"/>
      <c r="EW353" s="1"/>
      <c r="EX353" s="1"/>
      <c r="EY353" s="1"/>
      <c r="EZ353" s="1"/>
    </row>
    <row r="354" spans="1:156" ht="15">
      <c r="A354" s="1"/>
      <c r="B354" s="22" t="s">
        <v>527</v>
      </c>
      <c r="C354" s="22" t="s">
        <v>692</v>
      </c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1"/>
      <c r="ES354" s="1"/>
      <c r="ET354" s="1"/>
      <c r="EU354" s="1"/>
      <c r="EV354" s="1"/>
      <c r="EW354" s="1"/>
      <c r="EX354" s="1"/>
      <c r="EY354" s="1"/>
      <c r="EZ354" s="1"/>
    </row>
    <row r="355" spans="1:156" ht="15">
      <c r="A355" s="1"/>
      <c r="B355" s="22" t="s">
        <v>528</v>
      </c>
      <c r="C355" s="22" t="s">
        <v>692</v>
      </c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1"/>
      <c r="ES355" s="1"/>
      <c r="ET355" s="1"/>
      <c r="EU355" s="1"/>
      <c r="EV355" s="1"/>
      <c r="EW355" s="1"/>
      <c r="EX355" s="1"/>
      <c r="EY355" s="1"/>
      <c r="EZ355" s="1"/>
    </row>
    <row r="356" spans="1:156" ht="15">
      <c r="A356" s="1"/>
      <c r="B356" s="22" t="s">
        <v>529</v>
      </c>
      <c r="C356" s="22" t="s">
        <v>692</v>
      </c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1"/>
      <c r="ES356" s="1"/>
      <c r="ET356" s="1"/>
      <c r="EU356" s="1"/>
      <c r="EV356" s="1"/>
      <c r="EW356" s="1"/>
      <c r="EX356" s="1"/>
      <c r="EY356" s="1"/>
      <c r="EZ356" s="1"/>
    </row>
    <row r="357" spans="1:156" ht="15">
      <c r="A357" s="1"/>
      <c r="B357" s="22" t="s">
        <v>530</v>
      </c>
      <c r="C357" s="22" t="s">
        <v>692</v>
      </c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1"/>
      <c r="ES357" s="1"/>
      <c r="ET357" s="1"/>
      <c r="EU357" s="1"/>
      <c r="EV357" s="1"/>
      <c r="EW357" s="1"/>
      <c r="EX357" s="1"/>
      <c r="EY357" s="1"/>
      <c r="EZ357" s="1"/>
    </row>
    <row r="358" spans="1:156" ht="15">
      <c r="A358" s="1"/>
      <c r="B358" s="22" t="s">
        <v>531</v>
      </c>
      <c r="C358" s="22" t="s">
        <v>692</v>
      </c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1"/>
      <c r="ES358" s="1"/>
      <c r="ET358" s="1"/>
      <c r="EU358" s="1"/>
      <c r="EV358" s="1"/>
      <c r="EW358" s="1"/>
      <c r="EX358" s="1"/>
      <c r="EY358" s="1"/>
      <c r="EZ358" s="1"/>
    </row>
    <row r="359" spans="1:156" ht="15">
      <c r="A359" s="1"/>
      <c r="B359" s="22" t="s">
        <v>532</v>
      </c>
      <c r="C359" s="22" t="s">
        <v>692</v>
      </c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1"/>
      <c r="ES359" s="1"/>
      <c r="ET359" s="1"/>
      <c r="EU359" s="1"/>
      <c r="EV359" s="1"/>
      <c r="EW359" s="1"/>
      <c r="EX359" s="1"/>
      <c r="EY359" s="1"/>
      <c r="EZ359" s="1"/>
    </row>
    <row r="360" spans="1:156" ht="15">
      <c r="A360" s="1"/>
      <c r="B360" s="22" t="s">
        <v>533</v>
      </c>
      <c r="C360" s="22" t="s">
        <v>692</v>
      </c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1"/>
      <c r="ES360" s="1"/>
      <c r="ET360" s="1"/>
      <c r="EU360" s="1"/>
      <c r="EV360" s="1"/>
      <c r="EW360" s="1"/>
      <c r="EX360" s="1"/>
      <c r="EY360" s="1"/>
      <c r="EZ360" s="1"/>
    </row>
    <row r="361" spans="1:156" ht="15">
      <c r="A361" s="1"/>
      <c r="B361" s="22" t="s">
        <v>534</v>
      </c>
      <c r="C361" s="22" t="s">
        <v>692</v>
      </c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1"/>
      <c r="ES361" s="1"/>
      <c r="ET361" s="1"/>
      <c r="EU361" s="1"/>
      <c r="EV361" s="1"/>
      <c r="EW361" s="1"/>
      <c r="EX361" s="1"/>
      <c r="EY361" s="1"/>
      <c r="EZ361" s="1"/>
    </row>
    <row r="362" spans="1:156" ht="15">
      <c r="A362" s="1"/>
      <c r="B362" s="22" t="s">
        <v>535</v>
      </c>
      <c r="C362" s="22" t="s">
        <v>692</v>
      </c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1"/>
      <c r="ES362" s="1"/>
      <c r="ET362" s="1"/>
      <c r="EU362" s="1"/>
      <c r="EV362" s="1"/>
      <c r="EW362" s="1"/>
      <c r="EX362" s="1"/>
      <c r="EY362" s="1"/>
      <c r="EZ362" s="1"/>
    </row>
    <row r="363" spans="1:156" ht="15">
      <c r="A363" s="1"/>
      <c r="B363" s="22" t="s">
        <v>536</v>
      </c>
      <c r="C363" s="22" t="s">
        <v>692</v>
      </c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1"/>
      <c r="ES363" s="1"/>
      <c r="ET363" s="1"/>
      <c r="EU363" s="1"/>
      <c r="EV363" s="1"/>
      <c r="EW363" s="1"/>
      <c r="EX363" s="1"/>
      <c r="EY363" s="1"/>
      <c r="EZ363" s="1"/>
    </row>
    <row r="364" spans="1:156" ht="15">
      <c r="A364" s="1"/>
      <c r="B364" s="22" t="s">
        <v>537</v>
      </c>
      <c r="C364" s="22" t="s">
        <v>692</v>
      </c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1"/>
      <c r="ES364" s="1"/>
      <c r="ET364" s="1"/>
      <c r="EU364" s="1"/>
      <c r="EV364" s="1"/>
      <c r="EW364" s="1"/>
      <c r="EX364" s="1"/>
      <c r="EY364" s="1"/>
      <c r="EZ364" s="1"/>
    </row>
    <row r="365" spans="1:156" ht="15">
      <c r="A365" s="1"/>
      <c r="B365" s="22" t="s">
        <v>538</v>
      </c>
      <c r="C365" s="22" t="s">
        <v>692</v>
      </c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1"/>
      <c r="ES365" s="1"/>
      <c r="ET365" s="1"/>
      <c r="EU365" s="1"/>
      <c r="EV365" s="1"/>
      <c r="EW365" s="1"/>
      <c r="EX365" s="1"/>
      <c r="EY365" s="1"/>
      <c r="EZ365" s="1"/>
    </row>
    <row r="366" spans="1:156" ht="15">
      <c r="A366" s="1"/>
      <c r="B366" s="22" t="s">
        <v>539</v>
      </c>
      <c r="C366" s="22" t="s">
        <v>692</v>
      </c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1"/>
      <c r="ES366" s="1"/>
      <c r="ET366" s="1"/>
      <c r="EU366" s="1"/>
      <c r="EV366" s="1"/>
      <c r="EW366" s="1"/>
      <c r="EX366" s="1"/>
      <c r="EY366" s="1"/>
      <c r="EZ366" s="1"/>
    </row>
    <row r="367" spans="1:156" ht="15">
      <c r="A367" s="1"/>
      <c r="B367" s="22" t="s">
        <v>540</v>
      </c>
      <c r="C367" s="22" t="s">
        <v>692</v>
      </c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1"/>
      <c r="ES367" s="1"/>
      <c r="ET367" s="1"/>
      <c r="EU367" s="1"/>
      <c r="EV367" s="1"/>
      <c r="EW367" s="1"/>
      <c r="EX367" s="1"/>
      <c r="EY367" s="1"/>
      <c r="EZ367" s="1"/>
    </row>
    <row r="368" spans="1:156" ht="15">
      <c r="A368" s="1"/>
      <c r="B368" s="22" t="s">
        <v>541</v>
      </c>
      <c r="C368" s="22" t="s">
        <v>692</v>
      </c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1"/>
      <c r="ES368" s="1"/>
      <c r="ET368" s="1"/>
      <c r="EU368" s="1"/>
      <c r="EV368" s="1"/>
      <c r="EW368" s="1"/>
      <c r="EX368" s="1"/>
      <c r="EY368" s="1"/>
      <c r="EZ368" s="1"/>
    </row>
    <row r="369" spans="1:156" ht="15">
      <c r="A369" s="1"/>
      <c r="B369" s="22" t="s">
        <v>542</v>
      </c>
      <c r="C369" s="22" t="s">
        <v>692</v>
      </c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1"/>
      <c r="ES369" s="1"/>
      <c r="ET369" s="1"/>
      <c r="EU369" s="1"/>
      <c r="EV369" s="1"/>
      <c r="EW369" s="1"/>
      <c r="EX369" s="1"/>
      <c r="EY369" s="1"/>
      <c r="EZ369" s="1"/>
    </row>
    <row r="370" spans="1:156" ht="15">
      <c r="A370" s="1"/>
      <c r="B370" s="22" t="s">
        <v>543</v>
      </c>
      <c r="C370" s="22" t="s">
        <v>692</v>
      </c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1"/>
      <c r="ES370" s="1"/>
      <c r="ET370" s="1"/>
      <c r="EU370" s="1"/>
      <c r="EV370" s="1"/>
      <c r="EW370" s="1"/>
      <c r="EX370" s="1"/>
      <c r="EY370" s="1"/>
      <c r="EZ370" s="1"/>
    </row>
    <row r="371" spans="1:156" ht="15">
      <c r="A371" s="1"/>
      <c r="B371" s="22" t="s">
        <v>544</v>
      </c>
      <c r="C371" s="22" t="s">
        <v>692</v>
      </c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1"/>
      <c r="ES371" s="1"/>
      <c r="ET371" s="1"/>
      <c r="EU371" s="1"/>
      <c r="EV371" s="1"/>
      <c r="EW371" s="1"/>
      <c r="EX371" s="1"/>
      <c r="EY371" s="1"/>
      <c r="EZ371" s="1"/>
    </row>
    <row r="372" spans="1:156" ht="15">
      <c r="A372" s="1"/>
      <c r="B372" s="22" t="s">
        <v>545</v>
      </c>
      <c r="C372" s="22" t="s">
        <v>692</v>
      </c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1"/>
      <c r="ES372" s="1"/>
      <c r="ET372" s="1"/>
      <c r="EU372" s="1"/>
      <c r="EV372" s="1"/>
      <c r="EW372" s="1"/>
      <c r="EX372" s="1"/>
      <c r="EY372" s="1"/>
      <c r="EZ372" s="1"/>
    </row>
    <row r="373" spans="1:156" ht="15">
      <c r="A373" s="1"/>
      <c r="B373" s="22" t="s">
        <v>546</v>
      </c>
      <c r="C373" s="22" t="s">
        <v>692</v>
      </c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1"/>
      <c r="ES373" s="1"/>
      <c r="ET373" s="1"/>
      <c r="EU373" s="1"/>
      <c r="EV373" s="1"/>
      <c r="EW373" s="1"/>
      <c r="EX373" s="1"/>
      <c r="EY373" s="1"/>
      <c r="EZ373" s="1"/>
    </row>
    <row r="374" spans="1:156" ht="15">
      <c r="A374" s="1"/>
      <c r="B374" s="22" t="s">
        <v>547</v>
      </c>
      <c r="C374" s="22" t="s">
        <v>692</v>
      </c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1"/>
      <c r="ES374" s="1"/>
      <c r="ET374" s="1"/>
      <c r="EU374" s="1"/>
      <c r="EV374" s="1"/>
      <c r="EW374" s="1"/>
      <c r="EX374" s="1"/>
      <c r="EY374" s="1"/>
      <c r="EZ374" s="1"/>
    </row>
    <row r="375" spans="1:156" ht="15">
      <c r="A375" s="1"/>
      <c r="B375" s="22" t="s">
        <v>548</v>
      </c>
      <c r="C375" s="22" t="s">
        <v>692</v>
      </c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1"/>
      <c r="ES375" s="1"/>
      <c r="ET375" s="1"/>
      <c r="EU375" s="1"/>
      <c r="EV375" s="1"/>
      <c r="EW375" s="1"/>
      <c r="EX375" s="1"/>
      <c r="EY375" s="1"/>
      <c r="EZ375" s="1"/>
    </row>
    <row r="376" spans="1:156" ht="15">
      <c r="A376" s="1"/>
      <c r="B376" s="22" t="s">
        <v>549</v>
      </c>
      <c r="C376" s="22" t="s">
        <v>692</v>
      </c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1"/>
      <c r="ES376" s="1"/>
      <c r="ET376" s="1"/>
      <c r="EU376" s="1"/>
      <c r="EV376" s="1"/>
      <c r="EW376" s="1"/>
      <c r="EX376" s="1"/>
      <c r="EY376" s="1"/>
      <c r="EZ376" s="1"/>
    </row>
    <row r="377" spans="1:156" ht="15">
      <c r="A377" s="1"/>
      <c r="B377" s="22" t="s">
        <v>550</v>
      </c>
      <c r="C377" s="22" t="s">
        <v>692</v>
      </c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1"/>
      <c r="ES377" s="1"/>
      <c r="ET377" s="1"/>
      <c r="EU377" s="1"/>
      <c r="EV377" s="1"/>
      <c r="EW377" s="1"/>
      <c r="EX377" s="1"/>
      <c r="EY377" s="1"/>
      <c r="EZ377" s="1"/>
    </row>
    <row r="378" spans="1:156" ht="15">
      <c r="A378" s="1"/>
      <c r="B378" s="22" t="s">
        <v>551</v>
      </c>
      <c r="C378" s="22" t="s">
        <v>692</v>
      </c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1"/>
      <c r="ES378" s="1"/>
      <c r="ET378" s="1"/>
      <c r="EU378" s="1"/>
      <c r="EV378" s="1"/>
      <c r="EW378" s="1"/>
      <c r="EX378" s="1"/>
      <c r="EY378" s="1"/>
      <c r="EZ378" s="1"/>
    </row>
    <row r="379" spans="1:156" ht="15">
      <c r="A379" s="1"/>
      <c r="B379" s="22" t="s">
        <v>552</v>
      </c>
      <c r="C379" s="22" t="s">
        <v>692</v>
      </c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1"/>
      <c r="ES379" s="1"/>
      <c r="ET379" s="1"/>
      <c r="EU379" s="1"/>
      <c r="EV379" s="1"/>
      <c r="EW379" s="1"/>
      <c r="EX379" s="1"/>
      <c r="EY379" s="1"/>
      <c r="EZ379" s="1"/>
    </row>
    <row r="380" spans="1:156" ht="15">
      <c r="A380" s="1"/>
      <c r="B380" s="22" t="s">
        <v>553</v>
      </c>
      <c r="C380" s="22" t="s">
        <v>692</v>
      </c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1"/>
      <c r="ES380" s="1"/>
      <c r="ET380" s="1"/>
      <c r="EU380" s="1"/>
      <c r="EV380" s="1"/>
      <c r="EW380" s="1"/>
      <c r="EX380" s="1"/>
      <c r="EY380" s="1"/>
      <c r="EZ380" s="1"/>
    </row>
    <row r="381" spans="1:156" ht="15">
      <c r="A381" s="1"/>
      <c r="B381" s="22" t="s">
        <v>554</v>
      </c>
      <c r="C381" s="22" t="s">
        <v>692</v>
      </c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1"/>
      <c r="ES381" s="1"/>
      <c r="ET381" s="1"/>
      <c r="EU381" s="1"/>
      <c r="EV381" s="1"/>
      <c r="EW381" s="1"/>
      <c r="EX381" s="1"/>
      <c r="EY381" s="1"/>
      <c r="EZ381" s="1"/>
    </row>
    <row r="382" spans="1:156" ht="15">
      <c r="A382" s="1"/>
      <c r="B382" s="22" t="s">
        <v>555</v>
      </c>
      <c r="C382" s="22" t="s">
        <v>692</v>
      </c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1"/>
      <c r="ES382" s="1"/>
      <c r="ET382" s="1"/>
      <c r="EU382" s="1"/>
      <c r="EV382" s="1"/>
      <c r="EW382" s="1"/>
      <c r="EX382" s="1"/>
      <c r="EY382" s="1"/>
      <c r="EZ382" s="1"/>
    </row>
    <row r="383" spans="1:156" ht="15">
      <c r="A383" s="1"/>
      <c r="B383" s="22" t="s">
        <v>556</v>
      </c>
      <c r="C383" s="22" t="s">
        <v>692</v>
      </c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1"/>
      <c r="ES383" s="1"/>
      <c r="ET383" s="1"/>
      <c r="EU383" s="1"/>
      <c r="EV383" s="1"/>
      <c r="EW383" s="1"/>
      <c r="EX383" s="1"/>
      <c r="EY383" s="1"/>
      <c r="EZ383" s="1"/>
    </row>
    <row r="384" spans="1:156" ht="15">
      <c r="A384" s="1"/>
      <c r="B384" s="22" t="s">
        <v>557</v>
      </c>
      <c r="C384" s="22" t="s">
        <v>692</v>
      </c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1"/>
      <c r="ES384" s="1"/>
      <c r="ET384" s="1"/>
      <c r="EU384" s="1"/>
      <c r="EV384" s="1"/>
      <c r="EW384" s="1"/>
      <c r="EX384" s="1"/>
      <c r="EY384" s="1"/>
      <c r="EZ384" s="1"/>
    </row>
    <row r="385" spans="1:156" ht="15">
      <c r="A385" s="1"/>
      <c r="B385" s="22" t="s">
        <v>558</v>
      </c>
      <c r="C385" s="22" t="s">
        <v>692</v>
      </c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1"/>
      <c r="ES385" s="1"/>
      <c r="ET385" s="1"/>
      <c r="EU385" s="1"/>
      <c r="EV385" s="1"/>
      <c r="EW385" s="1"/>
      <c r="EX385" s="1"/>
      <c r="EY385" s="1"/>
      <c r="EZ385" s="1"/>
    </row>
    <row r="386" spans="1:156" ht="15">
      <c r="A386" s="1"/>
      <c r="B386" s="22" t="s">
        <v>559</v>
      </c>
      <c r="C386" s="22" t="s">
        <v>692</v>
      </c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1"/>
      <c r="ES386" s="1"/>
      <c r="ET386" s="1"/>
      <c r="EU386" s="1"/>
      <c r="EV386" s="1"/>
      <c r="EW386" s="1"/>
      <c r="EX386" s="1"/>
      <c r="EY386" s="1"/>
      <c r="EZ386" s="1"/>
    </row>
    <row r="387" spans="1:156" ht="15">
      <c r="A387" s="1"/>
      <c r="B387" s="22" t="s">
        <v>560</v>
      </c>
      <c r="C387" s="22" t="s">
        <v>692</v>
      </c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1"/>
      <c r="ES387" s="1"/>
      <c r="ET387" s="1"/>
      <c r="EU387" s="1"/>
      <c r="EV387" s="1"/>
      <c r="EW387" s="1"/>
      <c r="EX387" s="1"/>
      <c r="EY387" s="1"/>
      <c r="EZ387" s="1"/>
    </row>
    <row r="388" spans="1:156" ht="15">
      <c r="A388" s="1"/>
      <c r="B388" s="22" t="s">
        <v>561</v>
      </c>
      <c r="C388" s="22" t="s">
        <v>692</v>
      </c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1"/>
      <c r="ES388" s="1"/>
      <c r="ET388" s="1"/>
      <c r="EU388" s="1"/>
      <c r="EV388" s="1"/>
      <c r="EW388" s="1"/>
      <c r="EX388" s="1"/>
      <c r="EY388" s="1"/>
      <c r="EZ388" s="1"/>
    </row>
    <row r="389" spans="1:156" ht="15">
      <c r="A389" s="1"/>
      <c r="B389" s="22" t="s">
        <v>562</v>
      </c>
      <c r="C389" s="22" t="s">
        <v>692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1"/>
      <c r="ES389" s="1"/>
      <c r="ET389" s="1"/>
      <c r="EU389" s="1"/>
      <c r="EV389" s="1"/>
      <c r="EW389" s="1"/>
      <c r="EX389" s="1"/>
      <c r="EY389" s="1"/>
      <c r="EZ389" s="1"/>
    </row>
    <row r="390" spans="1:156" ht="15">
      <c r="A390" s="1"/>
      <c r="B390" s="22" t="s">
        <v>563</v>
      </c>
      <c r="C390" s="22" t="s">
        <v>692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1"/>
      <c r="ES390" s="1"/>
      <c r="ET390" s="1"/>
      <c r="EU390" s="1"/>
      <c r="EV390" s="1"/>
      <c r="EW390" s="1"/>
      <c r="EX390" s="1"/>
      <c r="EY390" s="1"/>
      <c r="EZ390" s="1"/>
    </row>
    <row r="391" spans="1:156" ht="15">
      <c r="A391" s="1"/>
      <c r="B391" s="22" t="s">
        <v>564</v>
      </c>
      <c r="C391" s="22" t="s">
        <v>692</v>
      </c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1"/>
      <c r="ES391" s="1"/>
      <c r="ET391" s="1"/>
      <c r="EU391" s="1"/>
      <c r="EV391" s="1"/>
      <c r="EW391" s="1"/>
      <c r="EX391" s="1"/>
      <c r="EY391" s="1"/>
      <c r="EZ391" s="1"/>
    </row>
    <row r="392" spans="1:156" ht="15">
      <c r="A392" s="1"/>
      <c r="B392" s="22" t="s">
        <v>565</v>
      </c>
      <c r="C392" s="22" t="s">
        <v>692</v>
      </c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1"/>
      <c r="ES392" s="1"/>
      <c r="ET392" s="1"/>
      <c r="EU392" s="1"/>
      <c r="EV392" s="1"/>
      <c r="EW392" s="1"/>
      <c r="EX392" s="1"/>
      <c r="EY392" s="1"/>
      <c r="EZ392" s="1"/>
    </row>
    <row r="393" spans="1:156" ht="15">
      <c r="A393" s="1"/>
      <c r="B393" s="22" t="s">
        <v>566</v>
      </c>
      <c r="C393" s="22" t="s">
        <v>692</v>
      </c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1"/>
      <c r="ES393" s="1"/>
      <c r="ET393" s="1"/>
      <c r="EU393" s="1"/>
      <c r="EV393" s="1"/>
      <c r="EW393" s="1"/>
      <c r="EX393" s="1"/>
      <c r="EY393" s="1"/>
      <c r="EZ393" s="1"/>
    </row>
    <row r="394" spans="1:156" ht="15">
      <c r="A394" s="1"/>
      <c r="B394" s="22" t="s">
        <v>567</v>
      </c>
      <c r="C394" s="22" t="s">
        <v>692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1"/>
      <c r="ES394" s="1"/>
      <c r="ET394" s="1"/>
      <c r="EU394" s="1"/>
      <c r="EV394" s="1"/>
      <c r="EW394" s="1"/>
      <c r="EX394" s="1"/>
      <c r="EY394" s="1"/>
      <c r="EZ394" s="1"/>
    </row>
    <row r="395" spans="1:156" ht="15">
      <c r="A395" s="1"/>
      <c r="B395" s="22" t="s">
        <v>568</v>
      </c>
      <c r="C395" s="22" t="s">
        <v>692</v>
      </c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1"/>
      <c r="ES395" s="1"/>
      <c r="ET395" s="1"/>
      <c r="EU395" s="1"/>
      <c r="EV395" s="1"/>
      <c r="EW395" s="1"/>
      <c r="EX395" s="1"/>
      <c r="EY395" s="1"/>
      <c r="EZ395" s="1"/>
    </row>
    <row r="396" spans="1:156" ht="15">
      <c r="A396" s="1"/>
      <c r="B396" s="22" t="s">
        <v>569</v>
      </c>
      <c r="C396" s="22" t="s">
        <v>692</v>
      </c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1"/>
      <c r="ES396" s="1"/>
      <c r="ET396" s="1"/>
      <c r="EU396" s="1"/>
      <c r="EV396" s="1"/>
      <c r="EW396" s="1"/>
      <c r="EX396" s="1"/>
      <c r="EY396" s="1"/>
      <c r="EZ396" s="1"/>
    </row>
    <row r="397" spans="1:156" ht="15">
      <c r="A397" s="1"/>
      <c r="B397" s="22" t="s">
        <v>570</v>
      </c>
      <c r="C397" s="22" t="s">
        <v>692</v>
      </c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1"/>
      <c r="ES397" s="1"/>
      <c r="ET397" s="1"/>
      <c r="EU397" s="1"/>
      <c r="EV397" s="1"/>
      <c r="EW397" s="1"/>
      <c r="EX397" s="1"/>
      <c r="EY397" s="1"/>
      <c r="EZ397" s="1"/>
    </row>
    <row r="398" spans="1:156" ht="15">
      <c r="A398" s="1"/>
      <c r="B398" s="22" t="s">
        <v>571</v>
      </c>
      <c r="C398" s="22" t="s">
        <v>692</v>
      </c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1"/>
      <c r="ES398" s="1"/>
      <c r="ET398" s="1"/>
      <c r="EU398" s="1"/>
      <c r="EV398" s="1"/>
      <c r="EW398" s="1"/>
      <c r="EX398" s="1"/>
      <c r="EY398" s="1"/>
      <c r="EZ398" s="1"/>
    </row>
    <row r="399" spans="1:156" ht="15">
      <c r="A399" s="1"/>
      <c r="B399" s="22" t="s">
        <v>572</v>
      </c>
      <c r="C399" s="22" t="s">
        <v>692</v>
      </c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1"/>
      <c r="ES399" s="1"/>
      <c r="ET399" s="1"/>
      <c r="EU399" s="1"/>
      <c r="EV399" s="1"/>
      <c r="EW399" s="1"/>
      <c r="EX399" s="1"/>
      <c r="EY399" s="1"/>
      <c r="EZ399" s="1"/>
    </row>
    <row r="400" spans="1:156" ht="15">
      <c r="A400" s="1"/>
      <c r="B400" s="22" t="s">
        <v>573</v>
      </c>
      <c r="C400" s="22" t="s">
        <v>692</v>
      </c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1"/>
      <c r="ES400" s="1"/>
      <c r="ET400" s="1"/>
      <c r="EU400" s="1"/>
      <c r="EV400" s="1"/>
      <c r="EW400" s="1"/>
      <c r="EX400" s="1"/>
      <c r="EY400" s="1"/>
      <c r="EZ400" s="1"/>
    </row>
    <row r="401" spans="1:156" ht="15">
      <c r="A401" s="1"/>
      <c r="B401" s="22" t="s">
        <v>574</v>
      </c>
      <c r="C401" s="22" t="s">
        <v>692</v>
      </c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1"/>
      <c r="ES401" s="1"/>
      <c r="ET401" s="1"/>
      <c r="EU401" s="1"/>
      <c r="EV401" s="1"/>
      <c r="EW401" s="1"/>
      <c r="EX401" s="1"/>
      <c r="EY401" s="1"/>
      <c r="EZ401" s="1"/>
    </row>
    <row r="402" spans="1:156" ht="15">
      <c r="A402" s="1"/>
      <c r="B402" s="22" t="s">
        <v>575</v>
      </c>
      <c r="C402" s="22" t="s">
        <v>692</v>
      </c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1"/>
      <c r="ES402" s="1"/>
      <c r="ET402" s="1"/>
      <c r="EU402" s="1"/>
      <c r="EV402" s="1"/>
      <c r="EW402" s="1"/>
      <c r="EX402" s="1"/>
      <c r="EY402" s="1"/>
      <c r="EZ402" s="1"/>
    </row>
    <row r="403" spans="1:156" ht="15">
      <c r="A403" s="1"/>
      <c r="B403" s="22" t="s">
        <v>576</v>
      </c>
      <c r="C403" s="22" t="s">
        <v>692</v>
      </c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1"/>
      <c r="ES403" s="1"/>
      <c r="ET403" s="1"/>
      <c r="EU403" s="1"/>
      <c r="EV403" s="1"/>
      <c r="EW403" s="1"/>
      <c r="EX403" s="1"/>
      <c r="EY403" s="1"/>
      <c r="EZ403" s="1"/>
    </row>
    <row r="404" spans="1:156" ht="15">
      <c r="A404" s="1"/>
      <c r="B404" s="22" t="s">
        <v>577</v>
      </c>
      <c r="C404" s="22" t="s">
        <v>692</v>
      </c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1"/>
      <c r="ES404" s="1"/>
      <c r="ET404" s="1"/>
      <c r="EU404" s="1"/>
      <c r="EV404" s="1"/>
      <c r="EW404" s="1"/>
      <c r="EX404" s="1"/>
      <c r="EY404" s="1"/>
      <c r="EZ404" s="1"/>
    </row>
    <row r="405" spans="1:156" ht="15">
      <c r="A405" s="1"/>
      <c r="B405" s="22" t="s">
        <v>578</v>
      </c>
      <c r="C405" s="22" t="s">
        <v>692</v>
      </c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1"/>
      <c r="ES405" s="1"/>
      <c r="ET405" s="1"/>
      <c r="EU405" s="1"/>
      <c r="EV405" s="1"/>
      <c r="EW405" s="1"/>
      <c r="EX405" s="1"/>
      <c r="EY405" s="1"/>
      <c r="EZ405" s="1"/>
    </row>
    <row r="406" spans="1:156" ht="15">
      <c r="A406" s="1"/>
      <c r="B406" s="22" t="s">
        <v>579</v>
      </c>
      <c r="C406" s="22" t="s">
        <v>692</v>
      </c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1"/>
      <c r="ES406" s="1"/>
      <c r="ET406" s="1"/>
      <c r="EU406" s="1"/>
      <c r="EV406" s="1"/>
      <c r="EW406" s="1"/>
      <c r="EX406" s="1"/>
      <c r="EY406" s="1"/>
      <c r="EZ406" s="1"/>
    </row>
    <row r="407" spans="1:156" ht="15">
      <c r="A407" s="1"/>
      <c r="B407" s="22" t="s">
        <v>580</v>
      </c>
      <c r="C407" s="22" t="s">
        <v>692</v>
      </c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1"/>
      <c r="ES407" s="1"/>
      <c r="ET407" s="1"/>
      <c r="EU407" s="1"/>
      <c r="EV407" s="1"/>
      <c r="EW407" s="1"/>
      <c r="EX407" s="1"/>
      <c r="EY407" s="1"/>
      <c r="EZ407" s="1"/>
    </row>
    <row r="408" spans="1:156" ht="15">
      <c r="A408" s="1"/>
      <c r="B408" s="22" t="s">
        <v>581</v>
      </c>
      <c r="C408" s="22" t="s">
        <v>692</v>
      </c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1"/>
      <c r="ES408" s="1"/>
      <c r="ET408" s="1"/>
      <c r="EU408" s="1"/>
      <c r="EV408" s="1"/>
      <c r="EW408" s="1"/>
      <c r="EX408" s="1"/>
      <c r="EY408" s="1"/>
      <c r="EZ408" s="1"/>
    </row>
    <row r="409" spans="1:156" ht="15">
      <c r="A409" s="1"/>
      <c r="B409" s="22" t="s">
        <v>582</v>
      </c>
      <c r="C409" s="22" t="s">
        <v>692</v>
      </c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1"/>
      <c r="ES409" s="1"/>
      <c r="ET409" s="1"/>
      <c r="EU409" s="1"/>
      <c r="EV409" s="1"/>
      <c r="EW409" s="1"/>
      <c r="EX409" s="1"/>
      <c r="EY409" s="1"/>
      <c r="EZ409" s="1"/>
    </row>
    <row r="410" spans="1:156" ht="15">
      <c r="A410" s="1"/>
      <c r="B410" s="22" t="s">
        <v>583</v>
      </c>
      <c r="C410" s="22" t="s">
        <v>692</v>
      </c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1"/>
      <c r="ES410" s="1"/>
      <c r="ET410" s="1"/>
      <c r="EU410" s="1"/>
      <c r="EV410" s="1"/>
      <c r="EW410" s="1"/>
      <c r="EX410" s="1"/>
      <c r="EY410" s="1"/>
      <c r="EZ410" s="1"/>
    </row>
    <row r="411" spans="1:156" ht="15">
      <c r="A411" s="1"/>
      <c r="B411" s="22" t="s">
        <v>584</v>
      </c>
      <c r="C411" s="22" t="s">
        <v>692</v>
      </c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1"/>
      <c r="ES411" s="1"/>
      <c r="ET411" s="1"/>
      <c r="EU411" s="1"/>
      <c r="EV411" s="1"/>
      <c r="EW411" s="1"/>
      <c r="EX411" s="1"/>
      <c r="EY411" s="1"/>
      <c r="EZ411" s="1"/>
    </row>
    <row r="412" spans="1:156" ht="15">
      <c r="A412" s="1"/>
      <c r="B412" s="22" t="s">
        <v>585</v>
      </c>
      <c r="C412" s="22" t="s">
        <v>692</v>
      </c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1"/>
      <c r="ES412" s="1"/>
      <c r="ET412" s="1"/>
      <c r="EU412" s="1"/>
      <c r="EV412" s="1"/>
      <c r="EW412" s="1"/>
      <c r="EX412" s="1"/>
      <c r="EY412" s="1"/>
      <c r="EZ412" s="1"/>
    </row>
    <row r="413" spans="1:156" ht="15">
      <c r="A413" s="1"/>
      <c r="B413" s="22" t="s">
        <v>586</v>
      </c>
      <c r="C413" s="22" t="s">
        <v>692</v>
      </c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1"/>
      <c r="ES413" s="1"/>
      <c r="ET413" s="1"/>
      <c r="EU413" s="1"/>
      <c r="EV413" s="1"/>
      <c r="EW413" s="1"/>
      <c r="EX413" s="1"/>
      <c r="EY413" s="1"/>
      <c r="EZ413" s="1"/>
    </row>
    <row r="414" spans="1:156" ht="15">
      <c r="A414" s="1"/>
      <c r="B414" s="22" t="s">
        <v>587</v>
      </c>
      <c r="C414" s="22" t="s">
        <v>692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1"/>
      <c r="ES414" s="1"/>
      <c r="ET414" s="1"/>
      <c r="EU414" s="1"/>
      <c r="EV414" s="1"/>
      <c r="EW414" s="1"/>
      <c r="EX414" s="1"/>
      <c r="EY414" s="1"/>
      <c r="EZ414" s="1"/>
    </row>
    <row r="415" spans="1:156" ht="15">
      <c r="A415" s="1"/>
      <c r="B415" s="22" t="s">
        <v>588</v>
      </c>
      <c r="C415" s="22" t="s">
        <v>692</v>
      </c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1"/>
      <c r="ES415" s="1"/>
      <c r="ET415" s="1"/>
      <c r="EU415" s="1"/>
      <c r="EV415" s="1"/>
      <c r="EW415" s="1"/>
      <c r="EX415" s="1"/>
      <c r="EY415" s="1"/>
      <c r="EZ415" s="1"/>
    </row>
    <row r="416" spans="1:156" ht="15">
      <c r="A416" s="1"/>
      <c r="B416" s="22" t="s">
        <v>589</v>
      </c>
      <c r="C416" s="22" t="s">
        <v>692</v>
      </c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1"/>
      <c r="ES416" s="1"/>
      <c r="ET416" s="1"/>
      <c r="EU416" s="1"/>
      <c r="EV416" s="1"/>
      <c r="EW416" s="1"/>
      <c r="EX416" s="1"/>
      <c r="EY416" s="1"/>
      <c r="EZ416" s="1"/>
    </row>
    <row r="417" spans="1:156" ht="15">
      <c r="A417" s="1"/>
      <c r="B417" s="22" t="s">
        <v>590</v>
      </c>
      <c r="C417" s="22" t="s">
        <v>692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1"/>
      <c r="ES417" s="1"/>
      <c r="ET417" s="1"/>
      <c r="EU417" s="1"/>
      <c r="EV417" s="1"/>
      <c r="EW417" s="1"/>
      <c r="EX417" s="1"/>
      <c r="EY417" s="1"/>
      <c r="EZ417" s="1"/>
    </row>
    <row r="418" spans="1:156" ht="15">
      <c r="A418" s="1"/>
      <c r="B418" s="22" t="s">
        <v>591</v>
      </c>
      <c r="C418" s="22" t="s">
        <v>692</v>
      </c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1"/>
      <c r="ES418" s="1"/>
      <c r="ET418" s="1"/>
      <c r="EU418" s="1"/>
      <c r="EV418" s="1"/>
      <c r="EW418" s="1"/>
      <c r="EX418" s="1"/>
      <c r="EY418" s="1"/>
      <c r="EZ418" s="1"/>
    </row>
    <row r="419" spans="1:156" ht="15">
      <c r="A419" s="1"/>
      <c r="B419" s="22" t="s">
        <v>592</v>
      </c>
      <c r="C419" s="22" t="s">
        <v>692</v>
      </c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1"/>
      <c r="ES419" s="1"/>
      <c r="ET419" s="1"/>
      <c r="EU419" s="1"/>
      <c r="EV419" s="1"/>
      <c r="EW419" s="1"/>
      <c r="EX419" s="1"/>
      <c r="EY419" s="1"/>
      <c r="EZ419" s="1"/>
    </row>
    <row r="420" spans="1:156" ht="15">
      <c r="A420" s="1"/>
      <c r="B420" s="22" t="s">
        <v>593</v>
      </c>
      <c r="C420" s="22" t="s">
        <v>692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1"/>
      <c r="ES420" s="1"/>
      <c r="ET420" s="1"/>
      <c r="EU420" s="1"/>
      <c r="EV420" s="1"/>
      <c r="EW420" s="1"/>
      <c r="EX420" s="1"/>
      <c r="EY420" s="1"/>
      <c r="EZ420" s="1"/>
    </row>
    <row r="421" spans="1:156" ht="15">
      <c r="A421" s="1"/>
      <c r="B421" s="22" t="s">
        <v>594</v>
      </c>
      <c r="C421" s="22" t="s">
        <v>692</v>
      </c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1"/>
      <c r="ES421" s="1"/>
      <c r="ET421" s="1"/>
      <c r="EU421" s="1"/>
      <c r="EV421" s="1"/>
      <c r="EW421" s="1"/>
      <c r="EX421" s="1"/>
      <c r="EY421" s="1"/>
      <c r="EZ421" s="1"/>
    </row>
    <row r="422" spans="1:156" ht="15">
      <c r="A422" s="1"/>
      <c r="B422" s="22" t="s">
        <v>595</v>
      </c>
      <c r="C422" s="22" t="s">
        <v>692</v>
      </c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1"/>
      <c r="ES422" s="1"/>
      <c r="ET422" s="1"/>
      <c r="EU422" s="1"/>
      <c r="EV422" s="1"/>
      <c r="EW422" s="1"/>
      <c r="EX422" s="1"/>
      <c r="EY422" s="1"/>
      <c r="EZ422" s="1"/>
    </row>
    <row r="423" spans="1:156" ht="15">
      <c r="A423" s="1"/>
      <c r="B423" s="22" t="s">
        <v>596</v>
      </c>
      <c r="C423" s="22" t="s">
        <v>692</v>
      </c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1"/>
      <c r="ES423" s="1"/>
      <c r="ET423" s="1"/>
      <c r="EU423" s="1"/>
      <c r="EV423" s="1"/>
      <c r="EW423" s="1"/>
      <c r="EX423" s="1"/>
      <c r="EY423" s="1"/>
      <c r="EZ423" s="1"/>
    </row>
    <row r="424" spans="1:156" ht="15">
      <c r="A424" s="1"/>
      <c r="B424" s="22" t="s">
        <v>597</v>
      </c>
      <c r="C424" s="22" t="s">
        <v>692</v>
      </c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1"/>
      <c r="ES424" s="1"/>
      <c r="ET424" s="1"/>
      <c r="EU424" s="1"/>
      <c r="EV424" s="1"/>
      <c r="EW424" s="1"/>
      <c r="EX424" s="1"/>
      <c r="EY424" s="1"/>
      <c r="EZ424" s="1"/>
    </row>
    <row r="425" spans="1:156" ht="15">
      <c r="A425" s="1"/>
      <c r="B425" s="22" t="s">
        <v>598</v>
      </c>
      <c r="C425" s="22" t="s">
        <v>692</v>
      </c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1"/>
      <c r="ES425" s="1"/>
      <c r="ET425" s="1"/>
      <c r="EU425" s="1"/>
      <c r="EV425" s="1"/>
      <c r="EW425" s="1"/>
      <c r="EX425" s="1"/>
      <c r="EY425" s="1"/>
      <c r="EZ425" s="1"/>
    </row>
    <row r="426" spans="1:156" ht="15">
      <c r="A426" s="1"/>
      <c r="B426" s="22" t="s">
        <v>599</v>
      </c>
      <c r="C426" s="22" t="s">
        <v>692</v>
      </c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1"/>
      <c r="ES426" s="1"/>
      <c r="ET426" s="1"/>
      <c r="EU426" s="1"/>
      <c r="EV426" s="1"/>
      <c r="EW426" s="1"/>
      <c r="EX426" s="1"/>
      <c r="EY426" s="1"/>
      <c r="EZ426" s="1"/>
    </row>
    <row r="427" spans="1:156" ht="15">
      <c r="A427" s="1"/>
      <c r="B427" s="22" t="s">
        <v>600</v>
      </c>
      <c r="C427" s="22" t="s">
        <v>692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1"/>
      <c r="ES427" s="1"/>
      <c r="ET427" s="1"/>
      <c r="EU427" s="1"/>
      <c r="EV427" s="1"/>
      <c r="EW427" s="1"/>
      <c r="EX427" s="1"/>
      <c r="EY427" s="1"/>
      <c r="EZ427" s="1"/>
    </row>
    <row r="428" spans="1:156" ht="15">
      <c r="A428" s="1"/>
      <c r="B428" s="22" t="s">
        <v>601</v>
      </c>
      <c r="C428" s="22" t="s">
        <v>692</v>
      </c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1"/>
      <c r="ES428" s="1"/>
      <c r="ET428" s="1"/>
      <c r="EU428" s="1"/>
      <c r="EV428" s="1"/>
      <c r="EW428" s="1"/>
      <c r="EX428" s="1"/>
      <c r="EY428" s="1"/>
      <c r="EZ428" s="1"/>
    </row>
    <row r="429" spans="1:156" ht="15">
      <c r="A429" s="1"/>
      <c r="B429" s="22" t="s">
        <v>602</v>
      </c>
      <c r="C429" s="22" t="s">
        <v>692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1"/>
      <c r="ES429" s="1"/>
      <c r="ET429" s="1"/>
      <c r="EU429" s="1"/>
      <c r="EV429" s="1"/>
      <c r="EW429" s="1"/>
      <c r="EX429" s="1"/>
      <c r="EY429" s="1"/>
      <c r="EZ429" s="1"/>
    </row>
    <row r="430" spans="1:156" ht="15">
      <c r="A430" s="1"/>
      <c r="B430" s="22" t="s">
        <v>603</v>
      </c>
      <c r="C430" s="22" t="s">
        <v>692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1"/>
      <c r="ES430" s="1"/>
      <c r="ET430" s="1"/>
      <c r="EU430" s="1"/>
      <c r="EV430" s="1"/>
      <c r="EW430" s="1"/>
      <c r="EX430" s="1"/>
      <c r="EY430" s="1"/>
      <c r="EZ430" s="1"/>
    </row>
    <row r="431" spans="1:156" ht="15">
      <c r="A431" s="1"/>
      <c r="B431" s="22" t="s">
        <v>604</v>
      </c>
      <c r="C431" s="22" t="s">
        <v>692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1"/>
      <c r="ES431" s="1"/>
      <c r="ET431" s="1"/>
      <c r="EU431" s="1"/>
      <c r="EV431" s="1"/>
      <c r="EW431" s="1"/>
      <c r="EX431" s="1"/>
      <c r="EY431" s="1"/>
      <c r="EZ431" s="1"/>
    </row>
    <row r="432" spans="1:156" ht="15">
      <c r="A432" s="1"/>
      <c r="B432" s="22" t="s">
        <v>605</v>
      </c>
      <c r="C432" s="22" t="s">
        <v>692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1"/>
      <c r="ES432" s="1"/>
      <c r="ET432" s="1"/>
      <c r="EU432" s="1"/>
      <c r="EV432" s="1"/>
      <c r="EW432" s="1"/>
      <c r="EX432" s="1"/>
      <c r="EY432" s="1"/>
      <c r="EZ432" s="1"/>
    </row>
    <row r="433" spans="1:156" ht="15">
      <c r="A433" s="1"/>
      <c r="B433" s="22" t="s">
        <v>606</v>
      </c>
      <c r="C433" s="22" t="s">
        <v>692</v>
      </c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1"/>
      <c r="ES433" s="1"/>
      <c r="ET433" s="1"/>
      <c r="EU433" s="1"/>
      <c r="EV433" s="1"/>
      <c r="EW433" s="1"/>
      <c r="EX433" s="1"/>
      <c r="EY433" s="1"/>
      <c r="EZ433" s="1"/>
    </row>
    <row r="434" spans="1:156" ht="15">
      <c r="A434" s="1"/>
      <c r="B434" s="22" t="s">
        <v>607</v>
      </c>
      <c r="C434" s="22" t="s">
        <v>692</v>
      </c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1"/>
      <c r="ES434" s="1"/>
      <c r="ET434" s="1"/>
      <c r="EU434" s="1"/>
      <c r="EV434" s="1"/>
      <c r="EW434" s="1"/>
      <c r="EX434" s="1"/>
      <c r="EY434" s="1"/>
      <c r="EZ434" s="1"/>
    </row>
    <row r="435" spans="1:156" ht="15">
      <c r="A435" s="1"/>
      <c r="B435" s="22" t="s">
        <v>608</v>
      </c>
      <c r="C435" s="22" t="s">
        <v>692</v>
      </c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1"/>
      <c r="ES435" s="1"/>
      <c r="ET435" s="1"/>
      <c r="EU435" s="1"/>
      <c r="EV435" s="1"/>
      <c r="EW435" s="1"/>
      <c r="EX435" s="1"/>
      <c r="EY435" s="1"/>
      <c r="EZ435" s="1"/>
    </row>
    <row r="436" spans="1:156" ht="15">
      <c r="A436" s="1"/>
      <c r="B436" s="22" t="s">
        <v>609</v>
      </c>
      <c r="C436" s="22" t="s">
        <v>692</v>
      </c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1"/>
      <c r="ES436" s="1"/>
      <c r="ET436" s="1"/>
      <c r="EU436" s="1"/>
      <c r="EV436" s="1"/>
      <c r="EW436" s="1"/>
      <c r="EX436" s="1"/>
      <c r="EY436" s="1"/>
      <c r="EZ436" s="1"/>
    </row>
    <row r="437" spans="1:156" ht="15">
      <c r="A437" s="1"/>
      <c r="B437" s="22" t="s">
        <v>610</v>
      </c>
      <c r="C437" s="22" t="s">
        <v>692</v>
      </c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1"/>
      <c r="ES437" s="1"/>
      <c r="ET437" s="1"/>
      <c r="EU437" s="1"/>
      <c r="EV437" s="1"/>
      <c r="EW437" s="1"/>
      <c r="EX437" s="1"/>
      <c r="EY437" s="1"/>
      <c r="EZ437" s="1"/>
    </row>
    <row r="438" spans="1:156" ht="15">
      <c r="A438" s="1"/>
      <c r="B438" s="22" t="s">
        <v>611</v>
      </c>
      <c r="C438" s="22" t="s">
        <v>692</v>
      </c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1"/>
      <c r="ES438" s="1"/>
      <c r="ET438" s="1"/>
      <c r="EU438" s="1"/>
      <c r="EV438" s="1"/>
      <c r="EW438" s="1"/>
      <c r="EX438" s="1"/>
      <c r="EY438" s="1"/>
      <c r="EZ438" s="1"/>
    </row>
    <row r="439" spans="1:156" ht="15">
      <c r="A439" s="1"/>
      <c r="B439" s="22" t="s">
        <v>612</v>
      </c>
      <c r="C439" s="22" t="s">
        <v>692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1"/>
      <c r="ES439" s="1"/>
      <c r="ET439" s="1"/>
      <c r="EU439" s="1"/>
      <c r="EV439" s="1"/>
      <c r="EW439" s="1"/>
      <c r="EX439" s="1"/>
      <c r="EY439" s="1"/>
      <c r="EZ439" s="1"/>
    </row>
    <row r="440" spans="1:156" ht="15">
      <c r="A440" s="1"/>
      <c r="B440" s="22" t="s">
        <v>613</v>
      </c>
      <c r="C440" s="22" t="s">
        <v>692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1"/>
      <c r="ES440" s="1"/>
      <c r="ET440" s="1"/>
      <c r="EU440" s="1"/>
      <c r="EV440" s="1"/>
      <c r="EW440" s="1"/>
      <c r="EX440" s="1"/>
      <c r="EY440" s="1"/>
      <c r="EZ440" s="1"/>
    </row>
    <row r="441" spans="1:156" ht="15">
      <c r="A441" s="1"/>
      <c r="B441" s="22" t="s">
        <v>614</v>
      </c>
      <c r="C441" s="22" t="s">
        <v>692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1"/>
      <c r="ES441" s="1"/>
      <c r="ET441" s="1"/>
      <c r="EU441" s="1"/>
      <c r="EV441" s="1"/>
      <c r="EW441" s="1"/>
      <c r="EX441" s="1"/>
      <c r="EY441" s="1"/>
      <c r="EZ441" s="1"/>
    </row>
    <row r="442" spans="1:156" ht="15">
      <c r="A442" s="1"/>
      <c r="B442" s="22" t="s">
        <v>615</v>
      </c>
      <c r="C442" s="22" t="s">
        <v>692</v>
      </c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1"/>
      <c r="ES442" s="1"/>
      <c r="ET442" s="1"/>
      <c r="EU442" s="1"/>
      <c r="EV442" s="1"/>
      <c r="EW442" s="1"/>
      <c r="EX442" s="1"/>
      <c r="EY442" s="1"/>
      <c r="EZ442" s="1"/>
    </row>
    <row r="443" spans="1:156" ht="15">
      <c r="A443" s="1"/>
      <c r="B443" s="22" t="s">
        <v>616</v>
      </c>
      <c r="C443" s="22" t="s">
        <v>692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1"/>
      <c r="ES443" s="1"/>
      <c r="ET443" s="1"/>
      <c r="EU443" s="1"/>
      <c r="EV443" s="1"/>
      <c r="EW443" s="1"/>
      <c r="EX443" s="1"/>
      <c r="EY443" s="1"/>
      <c r="EZ443" s="1"/>
    </row>
    <row r="444" spans="1:156" ht="15">
      <c r="A444" s="1"/>
      <c r="B444" s="22" t="s">
        <v>617</v>
      </c>
      <c r="C444" s="22" t="s">
        <v>692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1"/>
      <c r="ES444" s="1"/>
      <c r="ET444" s="1"/>
      <c r="EU444" s="1"/>
      <c r="EV444" s="1"/>
      <c r="EW444" s="1"/>
      <c r="EX444" s="1"/>
      <c r="EY444" s="1"/>
      <c r="EZ444" s="1"/>
    </row>
    <row r="445" spans="1:156" ht="15">
      <c r="A445" s="1"/>
      <c r="B445" s="22" t="s">
        <v>618</v>
      </c>
      <c r="C445" s="22" t="s">
        <v>692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1"/>
      <c r="ES445" s="1"/>
      <c r="ET445" s="1"/>
      <c r="EU445" s="1"/>
      <c r="EV445" s="1"/>
      <c r="EW445" s="1"/>
      <c r="EX445" s="1"/>
      <c r="EY445" s="1"/>
      <c r="EZ445" s="1"/>
    </row>
    <row r="446" spans="1:156" ht="15">
      <c r="A446" s="1"/>
      <c r="B446" s="22" t="s">
        <v>619</v>
      </c>
      <c r="C446" s="22" t="s">
        <v>692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1"/>
      <c r="ES446" s="1"/>
      <c r="ET446" s="1"/>
      <c r="EU446" s="1"/>
      <c r="EV446" s="1"/>
      <c r="EW446" s="1"/>
      <c r="EX446" s="1"/>
      <c r="EY446" s="1"/>
      <c r="EZ446" s="1"/>
    </row>
    <row r="447" spans="1:156" ht="15">
      <c r="A447" s="1"/>
      <c r="B447" s="22" t="s">
        <v>620</v>
      </c>
      <c r="C447" s="22" t="s">
        <v>692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1"/>
      <c r="ES447" s="1"/>
      <c r="ET447" s="1"/>
      <c r="EU447" s="1"/>
      <c r="EV447" s="1"/>
      <c r="EW447" s="1"/>
      <c r="EX447" s="1"/>
      <c r="EY447" s="1"/>
      <c r="EZ447" s="1"/>
    </row>
    <row r="448" spans="1:156" ht="15">
      <c r="A448" s="1"/>
      <c r="B448" s="22" t="s">
        <v>621</v>
      </c>
      <c r="C448" s="22" t="s">
        <v>692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1"/>
      <c r="ES448" s="1"/>
      <c r="ET448" s="1"/>
      <c r="EU448" s="1"/>
      <c r="EV448" s="1"/>
      <c r="EW448" s="1"/>
      <c r="EX448" s="1"/>
      <c r="EY448" s="1"/>
      <c r="EZ448" s="1"/>
    </row>
    <row r="449" spans="1:156" ht="15">
      <c r="A449" s="1"/>
      <c r="B449" s="22" t="s">
        <v>622</v>
      </c>
      <c r="C449" s="22" t="s">
        <v>692</v>
      </c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1"/>
      <c r="ES449" s="1"/>
      <c r="ET449" s="1"/>
      <c r="EU449" s="1"/>
      <c r="EV449" s="1"/>
      <c r="EW449" s="1"/>
      <c r="EX449" s="1"/>
      <c r="EY449" s="1"/>
      <c r="EZ449" s="1"/>
    </row>
    <row r="450" spans="1:156" ht="15">
      <c r="A450" s="1"/>
      <c r="B450" s="22" t="s">
        <v>623</v>
      </c>
      <c r="C450" s="22" t="s">
        <v>692</v>
      </c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1"/>
      <c r="ES450" s="1"/>
      <c r="ET450" s="1"/>
      <c r="EU450" s="1"/>
      <c r="EV450" s="1"/>
      <c r="EW450" s="1"/>
      <c r="EX450" s="1"/>
      <c r="EY450" s="1"/>
      <c r="EZ450" s="1"/>
    </row>
    <row r="451" spans="1:156" ht="15">
      <c r="A451" s="1"/>
      <c r="B451" s="22" t="s">
        <v>624</v>
      </c>
      <c r="C451" s="22" t="s">
        <v>692</v>
      </c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1"/>
      <c r="ES451" s="1"/>
      <c r="ET451" s="1"/>
      <c r="EU451" s="1"/>
      <c r="EV451" s="1"/>
      <c r="EW451" s="1"/>
      <c r="EX451" s="1"/>
      <c r="EY451" s="1"/>
      <c r="EZ451" s="1"/>
    </row>
    <row r="452" spans="1:156" ht="15">
      <c r="A452" s="1"/>
      <c r="B452" s="22" t="s">
        <v>625</v>
      </c>
      <c r="C452" s="22" t="s">
        <v>692</v>
      </c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1"/>
      <c r="ES452" s="1"/>
      <c r="ET452" s="1"/>
      <c r="EU452" s="1"/>
      <c r="EV452" s="1"/>
      <c r="EW452" s="1"/>
      <c r="EX452" s="1"/>
      <c r="EY452" s="1"/>
      <c r="EZ452" s="1"/>
    </row>
    <row r="453" spans="1:156" ht="15">
      <c r="A453" s="1"/>
      <c r="B453" s="22" t="s">
        <v>626</v>
      </c>
      <c r="C453" s="22" t="s">
        <v>692</v>
      </c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1"/>
      <c r="ES453" s="1"/>
      <c r="ET453" s="1"/>
      <c r="EU453" s="1"/>
      <c r="EV453" s="1"/>
      <c r="EW453" s="1"/>
      <c r="EX453" s="1"/>
      <c r="EY453" s="1"/>
      <c r="EZ453" s="1"/>
    </row>
    <row r="454" spans="1:156" ht="15">
      <c r="A454" s="1"/>
      <c r="B454" s="22" t="s">
        <v>627</v>
      </c>
      <c r="C454" s="22" t="s">
        <v>692</v>
      </c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1"/>
      <c r="ES454" s="1"/>
      <c r="ET454" s="1"/>
      <c r="EU454" s="1"/>
      <c r="EV454" s="1"/>
      <c r="EW454" s="1"/>
      <c r="EX454" s="1"/>
      <c r="EY454" s="1"/>
      <c r="EZ454" s="1"/>
    </row>
    <row r="455" spans="1:156" ht="24">
      <c r="A455" s="1"/>
      <c r="B455" s="22" t="s">
        <v>628</v>
      </c>
      <c r="C455" s="22" t="s">
        <v>692</v>
      </c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1"/>
      <c r="ES455" s="1"/>
      <c r="ET455" s="1"/>
      <c r="EU455" s="1"/>
      <c r="EV455" s="1"/>
      <c r="EW455" s="1"/>
      <c r="EX455" s="1"/>
      <c r="EY455" s="1"/>
      <c r="EZ455" s="1"/>
    </row>
    <row r="456" spans="1:156" ht="15">
      <c r="A456" s="1"/>
      <c r="B456" s="22" t="s">
        <v>629</v>
      </c>
      <c r="C456" s="22" t="s">
        <v>692</v>
      </c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1"/>
      <c r="ES456" s="1"/>
      <c r="ET456" s="1"/>
      <c r="EU456" s="1"/>
      <c r="EV456" s="1"/>
      <c r="EW456" s="1"/>
      <c r="EX456" s="1"/>
      <c r="EY456" s="1"/>
      <c r="EZ456" s="1"/>
    </row>
    <row r="457" spans="1:156" ht="15">
      <c r="A457" s="1"/>
      <c r="B457" s="22" t="s">
        <v>630</v>
      </c>
      <c r="C457" s="22" t="s">
        <v>692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1"/>
      <c r="ES457" s="1"/>
      <c r="ET457" s="1"/>
      <c r="EU457" s="1"/>
      <c r="EV457" s="1"/>
      <c r="EW457" s="1"/>
      <c r="EX457" s="1"/>
      <c r="EY457" s="1"/>
      <c r="EZ457" s="1"/>
    </row>
    <row r="458" spans="1:156" ht="15">
      <c r="A458" s="1"/>
      <c r="B458" s="22" t="s">
        <v>631</v>
      </c>
      <c r="C458" s="22" t="s">
        <v>692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1"/>
      <c r="ES458" s="1"/>
      <c r="ET458" s="1"/>
      <c r="EU458" s="1"/>
      <c r="EV458" s="1"/>
      <c r="EW458" s="1"/>
      <c r="EX458" s="1"/>
      <c r="EY458" s="1"/>
      <c r="EZ458" s="1"/>
    </row>
    <row r="459" spans="1:156" ht="15">
      <c r="A459" s="1"/>
      <c r="B459" s="22" t="s">
        <v>632</v>
      </c>
      <c r="C459" s="22" t="s">
        <v>692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1"/>
      <c r="ES459" s="1"/>
      <c r="ET459" s="1"/>
      <c r="EU459" s="1"/>
      <c r="EV459" s="1"/>
      <c r="EW459" s="1"/>
      <c r="EX459" s="1"/>
      <c r="EY459" s="1"/>
      <c r="EZ459" s="1"/>
    </row>
    <row r="460" spans="1:156" ht="15">
      <c r="A460" s="1"/>
      <c r="B460" s="22" t="s">
        <v>633</v>
      </c>
      <c r="C460" s="22" t="s">
        <v>692</v>
      </c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1"/>
      <c r="ES460" s="1"/>
      <c r="ET460" s="1"/>
      <c r="EU460" s="1"/>
      <c r="EV460" s="1"/>
      <c r="EW460" s="1"/>
      <c r="EX460" s="1"/>
      <c r="EY460" s="1"/>
      <c r="EZ460" s="1"/>
    </row>
    <row r="461" spans="1:156" ht="15">
      <c r="A461" s="1"/>
      <c r="B461" s="22" t="s">
        <v>634</v>
      </c>
      <c r="C461" s="22" t="s">
        <v>692</v>
      </c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1"/>
      <c r="ES461" s="1"/>
      <c r="ET461" s="1"/>
      <c r="EU461" s="1"/>
      <c r="EV461" s="1"/>
      <c r="EW461" s="1"/>
      <c r="EX461" s="1"/>
      <c r="EY461" s="1"/>
      <c r="EZ461" s="1"/>
    </row>
    <row r="462" spans="1:156" ht="15">
      <c r="A462" s="1"/>
      <c r="B462" s="22" t="s">
        <v>635</v>
      </c>
      <c r="C462" s="22" t="s">
        <v>692</v>
      </c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1"/>
      <c r="ES462" s="1"/>
      <c r="ET462" s="1"/>
      <c r="EU462" s="1"/>
      <c r="EV462" s="1"/>
      <c r="EW462" s="1"/>
      <c r="EX462" s="1"/>
      <c r="EY462" s="1"/>
      <c r="EZ462" s="1"/>
    </row>
    <row r="463" spans="1:156" ht="15">
      <c r="A463" s="1"/>
      <c r="B463" s="22" t="s">
        <v>636</v>
      </c>
      <c r="C463" s="22" t="s">
        <v>692</v>
      </c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1"/>
      <c r="ES463" s="1"/>
      <c r="ET463" s="1"/>
      <c r="EU463" s="1"/>
      <c r="EV463" s="1"/>
      <c r="EW463" s="1"/>
      <c r="EX463" s="1"/>
      <c r="EY463" s="1"/>
      <c r="EZ463" s="1"/>
    </row>
    <row r="464" spans="1:156" ht="15">
      <c r="A464" s="1"/>
      <c r="B464" s="22" t="s">
        <v>637</v>
      </c>
      <c r="C464" s="22" t="s">
        <v>692</v>
      </c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1"/>
      <c r="ES464" s="1"/>
      <c r="ET464" s="1"/>
      <c r="EU464" s="1"/>
      <c r="EV464" s="1"/>
      <c r="EW464" s="1"/>
      <c r="EX464" s="1"/>
      <c r="EY464" s="1"/>
      <c r="EZ464" s="1"/>
    </row>
    <row r="465" spans="1:156" ht="15">
      <c r="A465" s="1"/>
      <c r="B465" s="22" t="s">
        <v>638</v>
      </c>
      <c r="C465" s="22" t="s">
        <v>692</v>
      </c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1"/>
      <c r="ES465" s="1"/>
      <c r="ET465" s="1"/>
      <c r="EU465" s="1"/>
      <c r="EV465" s="1"/>
      <c r="EW465" s="1"/>
      <c r="EX465" s="1"/>
      <c r="EY465" s="1"/>
      <c r="EZ465" s="1"/>
    </row>
    <row r="466" spans="1:156" ht="15">
      <c r="A466" s="1"/>
      <c r="B466" s="22" t="s">
        <v>639</v>
      </c>
      <c r="C466" s="22" t="s">
        <v>692</v>
      </c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1"/>
      <c r="ES466" s="1"/>
      <c r="ET466" s="1"/>
      <c r="EU466" s="1"/>
      <c r="EV466" s="1"/>
      <c r="EW466" s="1"/>
      <c r="EX466" s="1"/>
      <c r="EY466" s="1"/>
      <c r="EZ466" s="1"/>
    </row>
    <row r="467" spans="1:156" ht="15">
      <c r="A467" s="1"/>
      <c r="B467" s="22" t="s">
        <v>640</v>
      </c>
      <c r="C467" s="22" t="s">
        <v>692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1"/>
      <c r="ES467" s="1"/>
      <c r="ET467" s="1"/>
      <c r="EU467" s="1"/>
      <c r="EV467" s="1"/>
      <c r="EW467" s="1"/>
      <c r="EX467" s="1"/>
      <c r="EY467" s="1"/>
      <c r="EZ467" s="1"/>
    </row>
    <row r="468" spans="1:156" ht="15">
      <c r="A468" s="1"/>
      <c r="B468" s="22" t="s">
        <v>641</v>
      </c>
      <c r="C468" s="22" t="s">
        <v>692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1"/>
      <c r="ES468" s="1"/>
      <c r="ET468" s="1"/>
      <c r="EU468" s="1"/>
      <c r="EV468" s="1"/>
      <c r="EW468" s="1"/>
      <c r="EX468" s="1"/>
      <c r="EY468" s="1"/>
      <c r="EZ468" s="1"/>
    </row>
    <row r="469" spans="1:156" ht="15">
      <c r="A469" s="1"/>
      <c r="B469" s="22" t="s">
        <v>642</v>
      </c>
      <c r="C469" s="22" t="s">
        <v>692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1"/>
      <c r="ES469" s="1"/>
      <c r="ET469" s="1"/>
      <c r="EU469" s="1"/>
      <c r="EV469" s="1"/>
      <c r="EW469" s="1"/>
      <c r="EX469" s="1"/>
      <c r="EY469" s="1"/>
      <c r="EZ469" s="1"/>
    </row>
    <row r="470" spans="1:156" ht="15">
      <c r="A470" s="1"/>
      <c r="B470" s="22" t="s">
        <v>643</v>
      </c>
      <c r="C470" s="22" t="s">
        <v>692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1"/>
      <c r="ES470" s="1"/>
      <c r="ET470" s="1"/>
      <c r="EU470" s="1"/>
      <c r="EV470" s="1"/>
      <c r="EW470" s="1"/>
      <c r="EX470" s="1"/>
      <c r="EY470" s="1"/>
      <c r="EZ470" s="1"/>
    </row>
    <row r="471" spans="1:156" ht="15">
      <c r="A471" s="1"/>
      <c r="B471" s="22" t="s">
        <v>644</v>
      </c>
      <c r="C471" s="22" t="s">
        <v>692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1"/>
      <c r="ES471" s="1"/>
      <c r="ET471" s="1"/>
      <c r="EU471" s="1"/>
      <c r="EV471" s="1"/>
      <c r="EW471" s="1"/>
      <c r="EX471" s="1"/>
      <c r="EY471" s="1"/>
      <c r="EZ471" s="1"/>
    </row>
    <row r="472" spans="1:156" ht="24">
      <c r="A472" s="1"/>
      <c r="B472" s="22" t="s">
        <v>645</v>
      </c>
      <c r="C472" s="22" t="s">
        <v>692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1"/>
      <c r="ES472" s="1"/>
      <c r="ET472" s="1"/>
      <c r="EU472" s="1"/>
      <c r="EV472" s="1"/>
      <c r="EW472" s="1"/>
      <c r="EX472" s="1"/>
      <c r="EY472" s="1"/>
      <c r="EZ472" s="1"/>
    </row>
    <row r="473" spans="1:156" ht="15">
      <c r="A473" s="1"/>
      <c r="B473" s="22" t="s">
        <v>646</v>
      </c>
      <c r="C473" s="22" t="s">
        <v>692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1"/>
      <c r="ES473" s="1"/>
      <c r="ET473" s="1"/>
      <c r="EU473" s="1"/>
      <c r="EV473" s="1"/>
      <c r="EW473" s="1"/>
      <c r="EX473" s="1"/>
      <c r="EY473" s="1"/>
      <c r="EZ473" s="1"/>
    </row>
    <row r="474" spans="1:156" ht="15">
      <c r="A474" s="1"/>
      <c r="B474" s="22" t="s">
        <v>647</v>
      </c>
      <c r="C474" s="22" t="s">
        <v>692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1"/>
      <c r="ES474" s="1"/>
      <c r="ET474" s="1"/>
      <c r="EU474" s="1"/>
      <c r="EV474" s="1"/>
      <c r="EW474" s="1"/>
      <c r="EX474" s="1"/>
      <c r="EY474" s="1"/>
      <c r="EZ474" s="1"/>
    </row>
    <row r="475" spans="1:156" ht="15">
      <c r="A475" s="1"/>
      <c r="B475" s="22" t="s">
        <v>648</v>
      </c>
      <c r="C475" s="22" t="s">
        <v>692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1"/>
      <c r="ES475" s="1"/>
      <c r="ET475" s="1"/>
      <c r="EU475" s="1"/>
      <c r="EV475" s="1"/>
      <c r="EW475" s="1"/>
      <c r="EX475" s="1"/>
      <c r="EY475" s="1"/>
      <c r="EZ475" s="1"/>
    </row>
    <row r="476" spans="1:156" ht="15">
      <c r="A476" s="1"/>
      <c r="B476" s="22" t="s">
        <v>649</v>
      </c>
      <c r="C476" s="22" t="s">
        <v>692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1"/>
      <c r="ES476" s="1"/>
      <c r="ET476" s="1"/>
      <c r="EU476" s="1"/>
      <c r="EV476" s="1"/>
      <c r="EW476" s="1"/>
      <c r="EX476" s="1"/>
      <c r="EY476" s="1"/>
      <c r="EZ476" s="1"/>
    </row>
    <row r="477" spans="1:156" ht="15">
      <c r="A477" s="1"/>
      <c r="B477" s="22" t="s">
        <v>650</v>
      </c>
      <c r="C477" s="22" t="s">
        <v>692</v>
      </c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1"/>
      <c r="ES477" s="1"/>
      <c r="ET477" s="1"/>
      <c r="EU477" s="1"/>
      <c r="EV477" s="1"/>
      <c r="EW477" s="1"/>
      <c r="EX477" s="1"/>
      <c r="EY477" s="1"/>
      <c r="EZ477" s="1"/>
    </row>
    <row r="478" spans="1:156" ht="15">
      <c r="A478" s="1"/>
      <c r="B478" s="22" t="s">
        <v>651</v>
      </c>
      <c r="C478" s="22" t="s">
        <v>692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1"/>
      <c r="ES478" s="1"/>
      <c r="ET478" s="1"/>
      <c r="EU478" s="1"/>
      <c r="EV478" s="1"/>
      <c r="EW478" s="1"/>
      <c r="EX478" s="1"/>
      <c r="EY478" s="1"/>
      <c r="EZ478" s="1"/>
    </row>
    <row r="479" spans="1:156" ht="15">
      <c r="A479" s="1"/>
      <c r="B479" s="22" t="s">
        <v>652</v>
      </c>
      <c r="C479" s="22" t="s">
        <v>692</v>
      </c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1"/>
      <c r="ES479" s="1"/>
      <c r="ET479" s="1"/>
      <c r="EU479" s="1"/>
      <c r="EV479" s="1"/>
      <c r="EW479" s="1"/>
      <c r="EX479" s="1"/>
      <c r="EY479" s="1"/>
      <c r="EZ479" s="1"/>
    </row>
    <row r="480" spans="1:156" ht="15">
      <c r="A480" s="1"/>
      <c r="B480" s="22" t="s">
        <v>653</v>
      </c>
      <c r="C480" s="22" t="s">
        <v>692</v>
      </c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1"/>
      <c r="ES480" s="1"/>
      <c r="ET480" s="1"/>
      <c r="EU480" s="1"/>
      <c r="EV480" s="1"/>
      <c r="EW480" s="1"/>
      <c r="EX480" s="1"/>
      <c r="EY480" s="1"/>
      <c r="EZ480" s="1"/>
    </row>
    <row r="481" spans="1:156" ht="15">
      <c r="A481" s="1"/>
      <c r="B481" s="22" t="s">
        <v>654</v>
      </c>
      <c r="C481" s="22" t="s">
        <v>692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1"/>
      <c r="ES481" s="1"/>
      <c r="ET481" s="1"/>
      <c r="EU481" s="1"/>
      <c r="EV481" s="1"/>
      <c r="EW481" s="1"/>
      <c r="EX481" s="1"/>
      <c r="EY481" s="1"/>
      <c r="EZ481" s="1"/>
    </row>
    <row r="482" spans="1:156" ht="15">
      <c r="A482" s="1"/>
      <c r="B482" s="22" t="s">
        <v>655</v>
      </c>
      <c r="C482" s="22" t="s">
        <v>692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1"/>
      <c r="ES482" s="1"/>
      <c r="ET482" s="1"/>
      <c r="EU482" s="1"/>
      <c r="EV482" s="1"/>
      <c r="EW482" s="1"/>
      <c r="EX482" s="1"/>
      <c r="EY482" s="1"/>
      <c r="EZ482" s="1"/>
    </row>
    <row r="483" spans="1:156" ht="15">
      <c r="A483" s="1"/>
      <c r="B483" s="22" t="s">
        <v>656</v>
      </c>
      <c r="C483" s="22" t="s">
        <v>692</v>
      </c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1"/>
      <c r="ES483" s="1"/>
      <c r="ET483" s="1"/>
      <c r="EU483" s="1"/>
      <c r="EV483" s="1"/>
      <c r="EW483" s="1"/>
      <c r="EX483" s="1"/>
      <c r="EY483" s="1"/>
      <c r="EZ483" s="1"/>
    </row>
    <row r="484" spans="1:156" ht="15">
      <c r="A484" s="1"/>
      <c r="B484" s="22" t="s">
        <v>657</v>
      </c>
      <c r="C484" s="22" t="s">
        <v>692</v>
      </c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1"/>
      <c r="ES484" s="1"/>
      <c r="ET484" s="1"/>
      <c r="EU484" s="1"/>
      <c r="EV484" s="1"/>
      <c r="EW484" s="1"/>
      <c r="EX484" s="1"/>
      <c r="EY484" s="1"/>
      <c r="EZ484" s="1"/>
    </row>
    <row r="485" spans="1:156" ht="15">
      <c r="A485" s="1"/>
      <c r="B485" s="22" t="s">
        <v>658</v>
      </c>
      <c r="C485" s="22" t="s">
        <v>692</v>
      </c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1"/>
      <c r="ES485" s="1"/>
      <c r="ET485" s="1"/>
      <c r="EU485" s="1"/>
      <c r="EV485" s="1"/>
      <c r="EW485" s="1"/>
      <c r="EX485" s="1"/>
      <c r="EY485" s="1"/>
      <c r="EZ485" s="1"/>
    </row>
    <row r="486" spans="1:156" ht="15">
      <c r="A486" s="1"/>
      <c r="B486" s="22" t="s">
        <v>659</v>
      </c>
      <c r="C486" s="22" t="s">
        <v>692</v>
      </c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1"/>
      <c r="ES486" s="1"/>
      <c r="ET486" s="1"/>
      <c r="EU486" s="1"/>
      <c r="EV486" s="1"/>
      <c r="EW486" s="1"/>
      <c r="EX486" s="1"/>
      <c r="EY486" s="1"/>
      <c r="EZ486" s="1"/>
    </row>
    <row r="487" spans="1:156" ht="15">
      <c r="A487" s="1"/>
      <c r="B487" s="22" t="s">
        <v>660</v>
      </c>
      <c r="C487" s="22" t="s">
        <v>692</v>
      </c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1"/>
      <c r="ES487" s="1"/>
      <c r="ET487" s="1"/>
      <c r="EU487" s="1"/>
      <c r="EV487" s="1"/>
      <c r="EW487" s="1"/>
      <c r="EX487" s="1"/>
      <c r="EY487" s="1"/>
      <c r="EZ487" s="1"/>
    </row>
    <row r="488" spans="1:156" ht="15">
      <c r="A488" s="1"/>
      <c r="B488" s="22" t="s">
        <v>661</v>
      </c>
      <c r="C488" s="22" t="s">
        <v>692</v>
      </c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1"/>
      <c r="ES488" s="1"/>
      <c r="ET488" s="1"/>
      <c r="EU488" s="1"/>
      <c r="EV488" s="1"/>
      <c r="EW488" s="1"/>
      <c r="EX488" s="1"/>
      <c r="EY488" s="1"/>
      <c r="EZ488" s="1"/>
    </row>
    <row r="489" spans="1:156" ht="15">
      <c r="A489" s="1"/>
      <c r="B489" s="22" t="s">
        <v>662</v>
      </c>
      <c r="C489" s="22" t="s">
        <v>692</v>
      </c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1"/>
      <c r="ES489" s="1"/>
      <c r="ET489" s="1"/>
      <c r="EU489" s="1"/>
      <c r="EV489" s="1"/>
      <c r="EW489" s="1"/>
      <c r="EX489" s="1"/>
      <c r="EY489" s="1"/>
      <c r="EZ489" s="1"/>
    </row>
    <row r="490" spans="1:156" ht="24">
      <c r="A490" s="1"/>
      <c r="B490" s="22" t="s">
        <v>663</v>
      </c>
      <c r="C490" s="22" t="s">
        <v>692</v>
      </c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1"/>
      <c r="ES490" s="1"/>
      <c r="ET490" s="1"/>
      <c r="EU490" s="1"/>
      <c r="EV490" s="1"/>
      <c r="EW490" s="1"/>
      <c r="EX490" s="1"/>
      <c r="EY490" s="1"/>
      <c r="EZ490" s="1"/>
    </row>
    <row r="491" spans="1:156" ht="24">
      <c r="A491" s="1"/>
      <c r="B491" s="22" t="s">
        <v>664</v>
      </c>
      <c r="C491" s="22" t="s">
        <v>692</v>
      </c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1"/>
      <c r="ES491" s="1"/>
      <c r="ET491" s="1"/>
      <c r="EU491" s="1"/>
      <c r="EV491" s="1"/>
      <c r="EW491" s="1"/>
      <c r="EX491" s="1"/>
      <c r="EY491" s="1"/>
      <c r="EZ491" s="1"/>
    </row>
    <row r="492" spans="1:156" ht="24">
      <c r="A492" s="1"/>
      <c r="B492" s="22" t="s">
        <v>665</v>
      </c>
      <c r="C492" s="22" t="s">
        <v>692</v>
      </c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1"/>
      <c r="ES492" s="1"/>
      <c r="ET492" s="1"/>
      <c r="EU492" s="1"/>
      <c r="EV492" s="1"/>
      <c r="EW492" s="1"/>
      <c r="EX492" s="1"/>
      <c r="EY492" s="1"/>
      <c r="EZ492" s="1"/>
    </row>
    <row r="493" spans="1:156" ht="24">
      <c r="A493" s="1"/>
      <c r="B493" s="22" t="s">
        <v>666</v>
      </c>
      <c r="C493" s="22" t="s">
        <v>692</v>
      </c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1"/>
      <c r="ES493" s="1"/>
      <c r="ET493" s="1"/>
      <c r="EU493" s="1"/>
      <c r="EV493" s="1"/>
      <c r="EW493" s="1"/>
      <c r="EX493" s="1"/>
      <c r="EY493" s="1"/>
      <c r="EZ493" s="1"/>
    </row>
    <row r="494" spans="1:156" ht="24">
      <c r="A494" s="1"/>
      <c r="B494" s="22" t="s">
        <v>667</v>
      </c>
      <c r="C494" s="22" t="s">
        <v>692</v>
      </c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1"/>
      <c r="ES494" s="1"/>
      <c r="ET494" s="1"/>
      <c r="EU494" s="1"/>
      <c r="EV494" s="1"/>
      <c r="EW494" s="1"/>
      <c r="EX494" s="1"/>
      <c r="EY494" s="1"/>
      <c r="EZ494" s="1"/>
    </row>
    <row r="495" spans="1:156" ht="24">
      <c r="A495" s="1"/>
      <c r="B495" s="22" t="s">
        <v>668</v>
      </c>
      <c r="C495" s="22" t="s">
        <v>692</v>
      </c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1"/>
      <c r="ES495" s="1"/>
      <c r="ET495" s="1"/>
      <c r="EU495" s="1"/>
      <c r="EV495" s="1"/>
      <c r="EW495" s="1"/>
      <c r="EX495" s="1"/>
      <c r="EY495" s="1"/>
      <c r="EZ495" s="1"/>
    </row>
    <row r="496" spans="1:156" ht="24">
      <c r="A496" s="1"/>
      <c r="B496" s="22" t="s">
        <v>669</v>
      </c>
      <c r="C496" s="22" t="s">
        <v>692</v>
      </c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1"/>
      <c r="ES496" s="1"/>
      <c r="ET496" s="1"/>
      <c r="EU496" s="1"/>
      <c r="EV496" s="1"/>
      <c r="EW496" s="1"/>
      <c r="EX496" s="1"/>
      <c r="EY496" s="1"/>
      <c r="EZ496" s="1"/>
    </row>
    <row r="497" spans="1:156" ht="24">
      <c r="A497" s="1"/>
      <c r="B497" s="22" t="s">
        <v>670</v>
      </c>
      <c r="C497" s="22" t="s">
        <v>692</v>
      </c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1"/>
      <c r="ES497" s="1"/>
      <c r="ET497" s="1"/>
      <c r="EU497" s="1"/>
      <c r="EV497" s="1"/>
      <c r="EW497" s="1"/>
      <c r="EX497" s="1"/>
      <c r="EY497" s="1"/>
      <c r="EZ497" s="1"/>
    </row>
    <row r="498" spans="1:156" ht="24">
      <c r="A498" s="1"/>
      <c r="B498" s="22" t="s">
        <v>671</v>
      </c>
      <c r="C498" s="22" t="s">
        <v>692</v>
      </c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1"/>
      <c r="ES498" s="1"/>
      <c r="ET498" s="1"/>
      <c r="EU498" s="1"/>
      <c r="EV498" s="1"/>
      <c r="EW498" s="1"/>
      <c r="EX498" s="1"/>
      <c r="EY498" s="1"/>
      <c r="EZ498" s="1"/>
    </row>
    <row r="499" spans="1:156" ht="24">
      <c r="A499" s="1"/>
      <c r="B499" s="22" t="s">
        <v>672</v>
      </c>
      <c r="C499" s="22" t="s">
        <v>692</v>
      </c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1"/>
      <c r="ES499" s="1"/>
      <c r="ET499" s="1"/>
      <c r="EU499" s="1"/>
      <c r="EV499" s="1"/>
      <c r="EW499" s="1"/>
      <c r="EX499" s="1"/>
      <c r="EY499" s="1"/>
      <c r="EZ499" s="1"/>
    </row>
    <row r="500" spans="1:156" ht="24">
      <c r="A500" s="1"/>
      <c r="B500" s="22" t="s">
        <v>673</v>
      </c>
      <c r="C500" s="22" t="s">
        <v>692</v>
      </c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1"/>
      <c r="ES500" s="1"/>
      <c r="ET500" s="1"/>
      <c r="EU500" s="1"/>
      <c r="EV500" s="1"/>
      <c r="EW500" s="1"/>
      <c r="EX500" s="1"/>
      <c r="EY500" s="1"/>
      <c r="EZ500" s="1"/>
    </row>
    <row r="501" spans="1:156" ht="24">
      <c r="A501" s="1"/>
      <c r="B501" s="22" t="s">
        <v>674</v>
      </c>
      <c r="C501" s="22" t="s">
        <v>692</v>
      </c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1"/>
      <c r="ES501" s="1"/>
      <c r="ET501" s="1"/>
      <c r="EU501" s="1"/>
      <c r="EV501" s="1"/>
      <c r="EW501" s="1"/>
      <c r="EX501" s="1"/>
      <c r="EY501" s="1"/>
      <c r="EZ501" s="1"/>
    </row>
    <row r="502" spans="1:156" ht="24">
      <c r="A502" s="1"/>
      <c r="B502" s="22" t="s">
        <v>675</v>
      </c>
      <c r="C502" s="22" t="s">
        <v>692</v>
      </c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1"/>
      <c r="ES502" s="1"/>
      <c r="ET502" s="1"/>
      <c r="EU502" s="1"/>
      <c r="EV502" s="1"/>
      <c r="EW502" s="1"/>
      <c r="EX502" s="1"/>
      <c r="EY502" s="1"/>
      <c r="EZ502" s="1"/>
    </row>
    <row r="503" spans="1:156" ht="24">
      <c r="A503" s="1"/>
      <c r="B503" s="22" t="s">
        <v>676</v>
      </c>
      <c r="C503" s="22" t="s">
        <v>692</v>
      </c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1"/>
      <c r="ES503" s="1"/>
      <c r="ET503" s="1"/>
      <c r="EU503" s="1"/>
      <c r="EV503" s="1"/>
      <c r="EW503" s="1"/>
      <c r="EX503" s="1"/>
      <c r="EY503" s="1"/>
      <c r="EZ503" s="1"/>
    </row>
    <row r="504" spans="1:156" ht="24">
      <c r="A504" s="1"/>
      <c r="B504" s="22" t="s">
        <v>677</v>
      </c>
      <c r="C504" s="22" t="s">
        <v>692</v>
      </c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1"/>
      <c r="ES504" s="1"/>
      <c r="ET504" s="1"/>
      <c r="EU504" s="1"/>
      <c r="EV504" s="1"/>
      <c r="EW504" s="1"/>
      <c r="EX504" s="1"/>
      <c r="EY504" s="1"/>
      <c r="EZ504" s="1"/>
    </row>
    <row r="505" spans="1:156" ht="15">
      <c r="A505" s="1"/>
      <c r="B505" s="22" t="s">
        <v>678</v>
      </c>
      <c r="C505" s="22" t="s">
        <v>692</v>
      </c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1"/>
      <c r="ES505" s="1"/>
      <c r="ET505" s="1"/>
      <c r="EU505" s="1"/>
      <c r="EV505" s="1"/>
      <c r="EW505" s="1"/>
      <c r="EX505" s="1"/>
      <c r="EY505" s="1"/>
      <c r="EZ505" s="1"/>
    </row>
    <row r="506" spans="1:156" ht="24">
      <c r="A506" s="1"/>
      <c r="B506" s="22" t="s">
        <v>679</v>
      </c>
      <c r="C506" s="22" t="s">
        <v>692</v>
      </c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1"/>
      <c r="ES506" s="1"/>
      <c r="ET506" s="1"/>
      <c r="EU506" s="1"/>
      <c r="EV506" s="1"/>
      <c r="EW506" s="1"/>
      <c r="EX506" s="1"/>
      <c r="EY506" s="1"/>
      <c r="EZ506" s="1"/>
    </row>
    <row r="507" spans="1:156" ht="15">
      <c r="A507" s="1"/>
      <c r="B507" s="22" t="s">
        <v>680</v>
      </c>
      <c r="C507" s="22" t="s">
        <v>692</v>
      </c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1"/>
      <c r="ES507" s="1"/>
      <c r="ET507" s="1"/>
      <c r="EU507" s="1"/>
      <c r="EV507" s="1"/>
      <c r="EW507" s="1"/>
      <c r="EX507" s="1"/>
      <c r="EY507" s="1"/>
      <c r="EZ507" s="1"/>
    </row>
    <row r="508" spans="1:156" ht="24">
      <c r="A508" s="1"/>
      <c r="B508" s="22" t="s">
        <v>681</v>
      </c>
      <c r="C508" s="22" t="s">
        <v>692</v>
      </c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1"/>
      <c r="ES508" s="1"/>
      <c r="ET508" s="1"/>
      <c r="EU508" s="1"/>
      <c r="EV508" s="1"/>
      <c r="EW508" s="1"/>
      <c r="EX508" s="1"/>
      <c r="EY508" s="1"/>
      <c r="EZ508" s="1"/>
    </row>
    <row r="509" spans="1:156" ht="24">
      <c r="A509" s="1"/>
      <c r="B509" s="22" t="s">
        <v>682</v>
      </c>
      <c r="C509" s="22" t="s">
        <v>692</v>
      </c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1"/>
      <c r="ES509" s="1"/>
      <c r="ET509" s="1"/>
      <c r="EU509" s="1"/>
      <c r="EV509" s="1"/>
      <c r="EW509" s="1"/>
      <c r="EX509" s="1"/>
      <c r="EY509" s="1"/>
      <c r="EZ509" s="1"/>
    </row>
    <row r="510" spans="1:156" ht="15">
      <c r="A510" s="1"/>
      <c r="B510" s="22" t="s">
        <v>683</v>
      </c>
      <c r="C510" s="22" t="s">
        <v>692</v>
      </c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1"/>
      <c r="ES510" s="1"/>
      <c r="ET510" s="1"/>
      <c r="EU510" s="1"/>
      <c r="EV510" s="1"/>
      <c r="EW510" s="1"/>
      <c r="EX510" s="1"/>
      <c r="EY510" s="1"/>
      <c r="EZ510" s="1"/>
    </row>
    <row r="511" spans="1:156" ht="24">
      <c r="A511" s="1"/>
      <c r="B511" s="22" t="s">
        <v>684</v>
      </c>
      <c r="C511" s="22" t="s">
        <v>692</v>
      </c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1"/>
      <c r="ES511" s="1"/>
      <c r="ET511" s="1"/>
      <c r="EU511" s="1"/>
      <c r="EV511" s="1"/>
      <c r="EW511" s="1"/>
      <c r="EX511" s="1"/>
      <c r="EY511" s="1"/>
      <c r="EZ511" s="1"/>
    </row>
    <row r="512" spans="1:156" ht="24">
      <c r="A512" s="1"/>
      <c r="B512" s="22" t="s">
        <v>685</v>
      </c>
      <c r="C512" s="22" t="s">
        <v>692</v>
      </c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1"/>
      <c r="ES512" s="1"/>
      <c r="ET512" s="1"/>
      <c r="EU512" s="1"/>
      <c r="EV512" s="1"/>
      <c r="EW512" s="1"/>
      <c r="EX512" s="1"/>
      <c r="EY512" s="1"/>
      <c r="EZ512" s="1"/>
    </row>
    <row r="513" spans="1:156" ht="15">
      <c r="A513" s="1"/>
      <c r="B513" s="22" t="s">
        <v>686</v>
      </c>
      <c r="C513" s="22" t="s">
        <v>692</v>
      </c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1"/>
      <c r="ES513" s="1"/>
      <c r="ET513" s="1"/>
      <c r="EU513" s="1"/>
      <c r="EV513" s="1"/>
      <c r="EW513" s="1"/>
      <c r="EX513" s="1"/>
      <c r="EY513" s="1"/>
      <c r="EZ513" s="1"/>
    </row>
    <row r="514" spans="1:156" ht="24">
      <c r="A514" s="1"/>
      <c r="B514" s="22" t="s">
        <v>687</v>
      </c>
      <c r="C514" s="22" t="s">
        <v>692</v>
      </c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1"/>
      <c r="ES514" s="1"/>
      <c r="ET514" s="1"/>
      <c r="EU514" s="1"/>
      <c r="EV514" s="1"/>
      <c r="EW514" s="1"/>
      <c r="EX514" s="1"/>
      <c r="EY514" s="1"/>
      <c r="EZ514" s="1"/>
    </row>
    <row r="515" spans="1:156" ht="24">
      <c r="A515" s="1"/>
      <c r="B515" s="22" t="s">
        <v>688</v>
      </c>
      <c r="C515" s="22" t="s">
        <v>692</v>
      </c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1"/>
      <c r="ES515" s="1"/>
      <c r="ET515" s="1"/>
      <c r="EU515" s="1"/>
      <c r="EV515" s="1"/>
      <c r="EW515" s="1"/>
      <c r="EX515" s="1"/>
      <c r="EY515" s="1"/>
      <c r="EZ515" s="1"/>
    </row>
    <row r="516" spans="1:156" ht="15">
      <c r="A516" s="1"/>
      <c r="B516" s="22" t="s">
        <v>689</v>
      </c>
      <c r="C516" s="22" t="s">
        <v>692</v>
      </c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1"/>
      <c r="ES516" s="1"/>
      <c r="ET516" s="1"/>
      <c r="EU516" s="1"/>
      <c r="EV516" s="1"/>
      <c r="EW516" s="1"/>
      <c r="EX516" s="1"/>
      <c r="EY516" s="1"/>
      <c r="EZ516" s="1"/>
    </row>
    <row r="517" spans="1:156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</row>
    <row r="518" spans="1:156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</row>
    <row r="519" spans="1:156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</row>
    <row r="520" spans="1:156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</row>
    <row r="521" spans="1:156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</row>
    <row r="522" spans="1:156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</row>
    <row r="523" spans="1:156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</row>
    <row r="524" spans="1:156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</row>
    <row r="525" spans="1:156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</row>
    <row r="526" spans="1:156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</row>
    <row r="527" spans="1:156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</row>
  </sheetData>
  <sheetProtection password="950B" sheet="1" objects="1" scenarios="1"/>
  <mergeCells count="320">
    <mergeCell ref="B266:C266"/>
    <mergeCell ref="DH264:DS264"/>
    <mergeCell ref="DT264:EE264"/>
    <mergeCell ref="EF264:EQ264"/>
    <mergeCell ref="B265:C265"/>
    <mergeCell ref="G265:O265"/>
    <mergeCell ref="S265:AA265"/>
    <mergeCell ref="AE265:AM265"/>
    <mergeCell ref="AQ265:AY265"/>
    <mergeCell ref="BC265:BK265"/>
    <mergeCell ref="BO265:BW265"/>
    <mergeCell ref="CA265:CI265"/>
    <mergeCell ref="CM265:CU265"/>
    <mergeCell ref="CY265:DG265"/>
    <mergeCell ref="DK265:DS265"/>
    <mergeCell ref="DW265:EE265"/>
    <mergeCell ref="EI265:EQ265"/>
    <mergeCell ref="D264:O264"/>
    <mergeCell ref="P264:AA264"/>
    <mergeCell ref="AB264:AM264"/>
    <mergeCell ref="AN264:AY264"/>
    <mergeCell ref="AZ264:BK264"/>
    <mergeCell ref="BL264:BW264"/>
    <mergeCell ref="BX264:CI264"/>
    <mergeCell ref="CJ264:CU264"/>
    <mergeCell ref="CV264:DG264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4:C26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EF9:EQ9"/>
    <mergeCell ref="B10:C10"/>
    <mergeCell ref="G10:O10"/>
    <mergeCell ref="S10:AA10"/>
    <mergeCell ref="AE10:AM10"/>
    <mergeCell ref="AQ10:AY10"/>
    <mergeCell ref="BC10:BK10"/>
    <mergeCell ref="BO10:BW10"/>
    <mergeCell ref="CA10:CI10"/>
    <mergeCell ref="CM10:CU10"/>
    <mergeCell ref="CY10:DG10"/>
    <mergeCell ref="DK10:DS10"/>
    <mergeCell ref="DW10:EE10"/>
    <mergeCell ref="EI10:EQ10"/>
    <mergeCell ref="AB9:AM9"/>
    <mergeCell ref="AN9:AY9"/>
    <mergeCell ref="AZ9:BK9"/>
    <mergeCell ref="BL9:BW9"/>
    <mergeCell ref="BX9:CI9"/>
    <mergeCell ref="CJ9:CU9"/>
    <mergeCell ref="CV9:DG9"/>
    <mergeCell ref="DH9:DS9"/>
    <mergeCell ref="DT9:EE9"/>
    <mergeCell ref="C7:D7"/>
    <mergeCell ref="F7:H7"/>
    <mergeCell ref="J1:L1"/>
    <mergeCell ref="K2:M2"/>
    <mergeCell ref="K3:M3"/>
    <mergeCell ref="K4:M4"/>
    <mergeCell ref="B9:C9"/>
    <mergeCell ref="D9:O9"/>
    <mergeCell ref="P9:AA9"/>
    <mergeCell ref="C2:D2"/>
    <mergeCell ref="F2:H2"/>
    <mergeCell ref="C3:D3"/>
    <mergeCell ref="F3:H3"/>
    <mergeCell ref="C4:D4"/>
    <mergeCell ref="F4:H4"/>
    <mergeCell ref="C5:D5"/>
    <mergeCell ref="F5:H5"/>
    <mergeCell ref="C6:D6"/>
    <mergeCell ref="F6:H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527"/>
  <sheetViews>
    <sheetView workbookViewId="0" topLeftCell="A1">
      <pane ySplit="12" topLeftCell="A13" activePane="bottomLeft" state="frozen"/>
      <selection pane="bottomLeft" activeCell="A1" sqref="A1"/>
    </sheetView>
  </sheetViews>
  <sheetFormatPr defaultColWidth="9.140625" defaultRowHeight="15"/>
  <cols>
    <col min="1" max="1" width="3.140625" style="0" customWidth="1"/>
    <col min="2" max="147" width="20.00390625" style="0" customWidth="1"/>
  </cols>
  <sheetData>
    <row r="1" spans="1:156" ht="15">
      <c r="A1" s="1"/>
      <c r="B1" s="5" t="s">
        <v>260</v>
      </c>
      <c r="C1" s="5" t="s">
        <v>989</v>
      </c>
      <c r="D1" s="5"/>
      <c r="E1" s="5"/>
      <c r="F1" s="5"/>
      <c r="G1" s="5"/>
      <c r="H1" s="5"/>
      <c r="I1" s="1"/>
      <c r="J1" s="42" t="s">
        <v>262</v>
      </c>
      <c r="K1" s="40"/>
      <c r="L1" s="4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</row>
    <row r="2" spans="1:156" ht="15">
      <c r="A2" s="1"/>
      <c r="B2" s="19" t="s">
        <v>237</v>
      </c>
      <c r="C2" s="39" t="s">
        <v>238</v>
      </c>
      <c r="D2" s="40"/>
      <c r="E2" s="20" t="s">
        <v>239</v>
      </c>
      <c r="F2" s="41" t="s">
        <v>240</v>
      </c>
      <c r="G2" s="40"/>
      <c r="H2" s="40"/>
      <c r="I2" s="1"/>
      <c r="J2" s="33" t="s">
        <v>243</v>
      </c>
      <c r="K2" s="40" t="s">
        <v>263</v>
      </c>
      <c r="L2" s="40"/>
      <c r="M2" s="4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</row>
    <row r="3" spans="1:156" ht="15">
      <c r="A3" s="1"/>
      <c r="B3" s="19" t="s">
        <v>241</v>
      </c>
      <c r="C3" s="39" t="s">
        <v>242</v>
      </c>
      <c r="D3" s="40"/>
      <c r="E3" s="20" t="s">
        <v>693</v>
      </c>
      <c r="F3" s="41" t="s">
        <v>694</v>
      </c>
      <c r="G3" s="40"/>
      <c r="H3" s="40"/>
      <c r="I3" s="1"/>
      <c r="J3" s="34" t="s">
        <v>264</v>
      </c>
      <c r="K3" s="40" t="s">
        <v>265</v>
      </c>
      <c r="L3" s="40"/>
      <c r="M3" s="4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</row>
    <row r="4" spans="1:156" ht="15">
      <c r="A4" s="1"/>
      <c r="B4" s="19" t="s">
        <v>245</v>
      </c>
      <c r="C4" s="39" t="s">
        <v>246</v>
      </c>
      <c r="D4" s="40"/>
      <c r="E4" s="20" t="s">
        <v>987</v>
      </c>
      <c r="F4" s="41" t="s">
        <v>988</v>
      </c>
      <c r="G4" s="40"/>
      <c r="H4" s="40"/>
      <c r="I4" s="1"/>
      <c r="J4" s="35" t="s">
        <v>266</v>
      </c>
      <c r="K4" s="40" t="s">
        <v>267</v>
      </c>
      <c r="L4" s="40"/>
      <c r="M4" s="4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</row>
    <row r="5" spans="1:156" ht="15">
      <c r="A5" s="1"/>
      <c r="B5" s="19" t="s">
        <v>249</v>
      </c>
      <c r="C5" s="39" t="s">
        <v>250</v>
      </c>
      <c r="D5" s="40"/>
      <c r="E5" s="20" t="s">
        <v>247</v>
      </c>
      <c r="F5" s="41" t="s">
        <v>251</v>
      </c>
      <c r="G5" s="40"/>
      <c r="H5" s="4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</row>
    <row r="6" spans="1:156" ht="15">
      <c r="A6" s="1"/>
      <c r="B6" s="19" t="s">
        <v>252</v>
      </c>
      <c r="C6" s="39" t="s">
        <v>253</v>
      </c>
      <c r="D6" s="40"/>
      <c r="E6" s="20" t="s">
        <v>254</v>
      </c>
      <c r="F6" s="41" t="s">
        <v>255</v>
      </c>
      <c r="G6" s="40"/>
      <c r="H6" s="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</row>
    <row r="7" spans="1:156" ht="15">
      <c r="A7" s="1"/>
      <c r="B7" s="19" t="s">
        <v>256</v>
      </c>
      <c r="C7" s="39" t="s">
        <v>257</v>
      </c>
      <c r="D7" s="40"/>
      <c r="E7" s="20" t="s">
        <v>258</v>
      </c>
      <c r="F7" s="41" t="s">
        <v>259</v>
      </c>
      <c r="G7" s="40"/>
      <c r="H7" s="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</row>
    <row r="8" spans="1:156" ht="15">
      <c r="A8" s="1"/>
      <c r="B8" s="4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</row>
    <row r="9" spans="1:156" ht="15">
      <c r="A9" s="1"/>
      <c r="B9" s="43" t="s">
        <v>268</v>
      </c>
      <c r="C9" s="44"/>
      <c r="D9" s="45" t="s">
        <v>269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4"/>
      <c r="P9" s="45" t="s">
        <v>270</v>
      </c>
      <c r="Q9" s="46"/>
      <c r="R9" s="46"/>
      <c r="S9" s="46"/>
      <c r="T9" s="46"/>
      <c r="U9" s="46"/>
      <c r="V9" s="46"/>
      <c r="W9" s="46"/>
      <c r="X9" s="46"/>
      <c r="Y9" s="46"/>
      <c r="Z9" s="46"/>
      <c r="AA9" s="44"/>
      <c r="AB9" s="45" t="s">
        <v>271</v>
      </c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4"/>
      <c r="AN9" s="45" t="s">
        <v>272</v>
      </c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4"/>
      <c r="AZ9" s="45" t="s">
        <v>273</v>
      </c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4"/>
      <c r="BL9" s="45" t="s">
        <v>274</v>
      </c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4"/>
      <c r="BX9" s="45" t="s">
        <v>275</v>
      </c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4"/>
      <c r="CJ9" s="45" t="s">
        <v>276</v>
      </c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4"/>
      <c r="CV9" s="45" t="s">
        <v>277</v>
      </c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4"/>
      <c r="DH9" s="45" t="s">
        <v>278</v>
      </c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4"/>
      <c r="DT9" s="45" t="s">
        <v>279</v>
      </c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4"/>
      <c r="EF9" s="45" t="s">
        <v>280</v>
      </c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4"/>
      <c r="ER9" s="1"/>
      <c r="ES9" s="1"/>
      <c r="ET9" s="1"/>
      <c r="EU9" s="1"/>
      <c r="EV9" s="1"/>
      <c r="EW9" s="1"/>
      <c r="EX9" s="1"/>
      <c r="EY9" s="1"/>
      <c r="EZ9" s="1"/>
    </row>
    <row r="10" spans="1:156" ht="36">
      <c r="A10" s="1"/>
      <c r="B10" s="43" t="s">
        <v>281</v>
      </c>
      <c r="C10" s="44"/>
      <c r="D10" s="22" t="s">
        <v>282</v>
      </c>
      <c r="E10" s="22" t="s">
        <v>283</v>
      </c>
      <c r="F10" s="22" t="s">
        <v>284</v>
      </c>
      <c r="G10" s="45" t="s">
        <v>285</v>
      </c>
      <c r="H10" s="46"/>
      <c r="I10" s="46"/>
      <c r="J10" s="46"/>
      <c r="K10" s="46"/>
      <c r="L10" s="46"/>
      <c r="M10" s="46"/>
      <c r="N10" s="46"/>
      <c r="O10" s="44"/>
      <c r="P10" s="22" t="s">
        <v>282</v>
      </c>
      <c r="Q10" s="22" t="s">
        <v>283</v>
      </c>
      <c r="R10" s="22" t="s">
        <v>284</v>
      </c>
      <c r="S10" s="45" t="s">
        <v>285</v>
      </c>
      <c r="T10" s="46"/>
      <c r="U10" s="46"/>
      <c r="V10" s="46"/>
      <c r="W10" s="46"/>
      <c r="X10" s="46"/>
      <c r="Y10" s="46"/>
      <c r="Z10" s="46"/>
      <c r="AA10" s="44"/>
      <c r="AB10" s="22" t="s">
        <v>282</v>
      </c>
      <c r="AC10" s="22" t="s">
        <v>283</v>
      </c>
      <c r="AD10" s="22" t="s">
        <v>284</v>
      </c>
      <c r="AE10" s="45" t="s">
        <v>285</v>
      </c>
      <c r="AF10" s="46"/>
      <c r="AG10" s="46"/>
      <c r="AH10" s="46"/>
      <c r="AI10" s="46"/>
      <c r="AJ10" s="46"/>
      <c r="AK10" s="46"/>
      <c r="AL10" s="46"/>
      <c r="AM10" s="44"/>
      <c r="AN10" s="22" t="s">
        <v>282</v>
      </c>
      <c r="AO10" s="22" t="s">
        <v>283</v>
      </c>
      <c r="AP10" s="22" t="s">
        <v>284</v>
      </c>
      <c r="AQ10" s="45" t="s">
        <v>285</v>
      </c>
      <c r="AR10" s="46"/>
      <c r="AS10" s="46"/>
      <c r="AT10" s="46"/>
      <c r="AU10" s="46"/>
      <c r="AV10" s="46"/>
      <c r="AW10" s="46"/>
      <c r="AX10" s="46"/>
      <c r="AY10" s="44"/>
      <c r="AZ10" s="22" t="s">
        <v>282</v>
      </c>
      <c r="BA10" s="22" t="s">
        <v>283</v>
      </c>
      <c r="BB10" s="22" t="s">
        <v>284</v>
      </c>
      <c r="BC10" s="45" t="s">
        <v>285</v>
      </c>
      <c r="BD10" s="46"/>
      <c r="BE10" s="46"/>
      <c r="BF10" s="46"/>
      <c r="BG10" s="46"/>
      <c r="BH10" s="46"/>
      <c r="BI10" s="46"/>
      <c r="BJ10" s="46"/>
      <c r="BK10" s="44"/>
      <c r="BL10" s="22" t="s">
        <v>282</v>
      </c>
      <c r="BM10" s="22" t="s">
        <v>283</v>
      </c>
      <c r="BN10" s="22" t="s">
        <v>284</v>
      </c>
      <c r="BO10" s="45" t="s">
        <v>285</v>
      </c>
      <c r="BP10" s="46"/>
      <c r="BQ10" s="46"/>
      <c r="BR10" s="46"/>
      <c r="BS10" s="46"/>
      <c r="BT10" s="46"/>
      <c r="BU10" s="46"/>
      <c r="BV10" s="46"/>
      <c r="BW10" s="44"/>
      <c r="BX10" s="22" t="s">
        <v>282</v>
      </c>
      <c r="BY10" s="22" t="s">
        <v>283</v>
      </c>
      <c r="BZ10" s="22" t="s">
        <v>284</v>
      </c>
      <c r="CA10" s="45" t="s">
        <v>285</v>
      </c>
      <c r="CB10" s="46"/>
      <c r="CC10" s="46"/>
      <c r="CD10" s="46"/>
      <c r="CE10" s="46"/>
      <c r="CF10" s="46"/>
      <c r="CG10" s="46"/>
      <c r="CH10" s="46"/>
      <c r="CI10" s="44"/>
      <c r="CJ10" s="22" t="s">
        <v>282</v>
      </c>
      <c r="CK10" s="22" t="s">
        <v>283</v>
      </c>
      <c r="CL10" s="22" t="s">
        <v>284</v>
      </c>
      <c r="CM10" s="45" t="s">
        <v>285</v>
      </c>
      <c r="CN10" s="46"/>
      <c r="CO10" s="46"/>
      <c r="CP10" s="46"/>
      <c r="CQ10" s="46"/>
      <c r="CR10" s="46"/>
      <c r="CS10" s="46"/>
      <c r="CT10" s="46"/>
      <c r="CU10" s="44"/>
      <c r="CV10" s="22" t="s">
        <v>282</v>
      </c>
      <c r="CW10" s="22" t="s">
        <v>283</v>
      </c>
      <c r="CX10" s="22" t="s">
        <v>284</v>
      </c>
      <c r="CY10" s="45" t="s">
        <v>285</v>
      </c>
      <c r="CZ10" s="46"/>
      <c r="DA10" s="46"/>
      <c r="DB10" s="46"/>
      <c r="DC10" s="46"/>
      <c r="DD10" s="46"/>
      <c r="DE10" s="46"/>
      <c r="DF10" s="46"/>
      <c r="DG10" s="44"/>
      <c r="DH10" s="22" t="s">
        <v>282</v>
      </c>
      <c r="DI10" s="22" t="s">
        <v>283</v>
      </c>
      <c r="DJ10" s="22" t="s">
        <v>284</v>
      </c>
      <c r="DK10" s="45" t="s">
        <v>285</v>
      </c>
      <c r="DL10" s="46"/>
      <c r="DM10" s="46"/>
      <c r="DN10" s="46"/>
      <c r="DO10" s="46"/>
      <c r="DP10" s="46"/>
      <c r="DQ10" s="46"/>
      <c r="DR10" s="46"/>
      <c r="DS10" s="44"/>
      <c r="DT10" s="22" t="s">
        <v>282</v>
      </c>
      <c r="DU10" s="22" t="s">
        <v>283</v>
      </c>
      <c r="DV10" s="22" t="s">
        <v>284</v>
      </c>
      <c r="DW10" s="45" t="s">
        <v>285</v>
      </c>
      <c r="DX10" s="46"/>
      <c r="DY10" s="46"/>
      <c r="DZ10" s="46"/>
      <c r="EA10" s="46"/>
      <c r="EB10" s="46"/>
      <c r="EC10" s="46"/>
      <c r="ED10" s="46"/>
      <c r="EE10" s="44"/>
      <c r="EF10" s="22" t="s">
        <v>282</v>
      </c>
      <c r="EG10" s="22" t="s">
        <v>283</v>
      </c>
      <c r="EH10" s="22" t="s">
        <v>284</v>
      </c>
      <c r="EI10" s="45" t="s">
        <v>285</v>
      </c>
      <c r="EJ10" s="46"/>
      <c r="EK10" s="46"/>
      <c r="EL10" s="46"/>
      <c r="EM10" s="46"/>
      <c r="EN10" s="46"/>
      <c r="EO10" s="46"/>
      <c r="EP10" s="46"/>
      <c r="EQ10" s="44"/>
      <c r="ER10" s="1"/>
      <c r="ES10" s="1"/>
      <c r="ET10" s="1"/>
      <c r="EU10" s="1"/>
      <c r="EV10" s="1"/>
      <c r="EW10" s="1"/>
      <c r="EX10" s="1"/>
      <c r="EY10" s="1"/>
      <c r="EZ10" s="1"/>
    </row>
    <row r="11" spans="1:156" ht="15">
      <c r="A11" s="1"/>
      <c r="B11" s="43" t="s">
        <v>286</v>
      </c>
      <c r="C11" s="44"/>
      <c r="D11" s="22" t="s">
        <v>287</v>
      </c>
      <c r="E11" s="22" t="s">
        <v>288</v>
      </c>
      <c r="F11" s="22" t="s">
        <v>287</v>
      </c>
      <c r="G11" s="22" t="s">
        <v>287</v>
      </c>
      <c r="H11" s="22" t="s">
        <v>289</v>
      </c>
      <c r="I11" s="22" t="s">
        <v>290</v>
      </c>
      <c r="J11" s="22" t="s">
        <v>291</v>
      </c>
      <c r="K11" s="22" t="s">
        <v>292</v>
      </c>
      <c r="L11" s="22" t="s">
        <v>293</v>
      </c>
      <c r="M11" s="22" t="s">
        <v>294</v>
      </c>
      <c r="N11" s="22" t="s">
        <v>295</v>
      </c>
      <c r="O11" s="22" t="s">
        <v>288</v>
      </c>
      <c r="P11" s="22" t="s">
        <v>287</v>
      </c>
      <c r="Q11" s="22" t="s">
        <v>288</v>
      </c>
      <c r="R11" s="22" t="s">
        <v>287</v>
      </c>
      <c r="S11" s="22" t="s">
        <v>287</v>
      </c>
      <c r="T11" s="22" t="s">
        <v>289</v>
      </c>
      <c r="U11" s="22" t="s">
        <v>290</v>
      </c>
      <c r="V11" s="22" t="s">
        <v>291</v>
      </c>
      <c r="W11" s="22" t="s">
        <v>292</v>
      </c>
      <c r="X11" s="22" t="s">
        <v>293</v>
      </c>
      <c r="Y11" s="22" t="s">
        <v>294</v>
      </c>
      <c r="Z11" s="22" t="s">
        <v>295</v>
      </c>
      <c r="AA11" s="22" t="s">
        <v>288</v>
      </c>
      <c r="AB11" s="22" t="s">
        <v>287</v>
      </c>
      <c r="AC11" s="22" t="s">
        <v>288</v>
      </c>
      <c r="AD11" s="22" t="s">
        <v>287</v>
      </c>
      <c r="AE11" s="22" t="s">
        <v>287</v>
      </c>
      <c r="AF11" s="22" t="s">
        <v>289</v>
      </c>
      <c r="AG11" s="22" t="s">
        <v>290</v>
      </c>
      <c r="AH11" s="22" t="s">
        <v>291</v>
      </c>
      <c r="AI11" s="22" t="s">
        <v>292</v>
      </c>
      <c r="AJ11" s="22" t="s">
        <v>293</v>
      </c>
      <c r="AK11" s="22" t="s">
        <v>294</v>
      </c>
      <c r="AL11" s="22" t="s">
        <v>295</v>
      </c>
      <c r="AM11" s="22" t="s">
        <v>288</v>
      </c>
      <c r="AN11" s="22" t="s">
        <v>287</v>
      </c>
      <c r="AO11" s="22" t="s">
        <v>288</v>
      </c>
      <c r="AP11" s="22" t="s">
        <v>287</v>
      </c>
      <c r="AQ11" s="22" t="s">
        <v>287</v>
      </c>
      <c r="AR11" s="22" t="s">
        <v>289</v>
      </c>
      <c r="AS11" s="22" t="s">
        <v>290</v>
      </c>
      <c r="AT11" s="22" t="s">
        <v>291</v>
      </c>
      <c r="AU11" s="22" t="s">
        <v>292</v>
      </c>
      <c r="AV11" s="22" t="s">
        <v>293</v>
      </c>
      <c r="AW11" s="22" t="s">
        <v>294</v>
      </c>
      <c r="AX11" s="22" t="s">
        <v>295</v>
      </c>
      <c r="AY11" s="22" t="s">
        <v>288</v>
      </c>
      <c r="AZ11" s="22" t="s">
        <v>287</v>
      </c>
      <c r="BA11" s="22" t="s">
        <v>288</v>
      </c>
      <c r="BB11" s="22" t="s">
        <v>287</v>
      </c>
      <c r="BC11" s="22" t="s">
        <v>287</v>
      </c>
      <c r="BD11" s="22" t="s">
        <v>289</v>
      </c>
      <c r="BE11" s="22" t="s">
        <v>290</v>
      </c>
      <c r="BF11" s="22" t="s">
        <v>291</v>
      </c>
      <c r="BG11" s="22" t="s">
        <v>292</v>
      </c>
      <c r="BH11" s="22" t="s">
        <v>293</v>
      </c>
      <c r="BI11" s="22" t="s">
        <v>294</v>
      </c>
      <c r="BJ11" s="22" t="s">
        <v>295</v>
      </c>
      <c r="BK11" s="22" t="s">
        <v>288</v>
      </c>
      <c r="BL11" s="22" t="s">
        <v>287</v>
      </c>
      <c r="BM11" s="22" t="s">
        <v>288</v>
      </c>
      <c r="BN11" s="22" t="s">
        <v>287</v>
      </c>
      <c r="BO11" s="22" t="s">
        <v>287</v>
      </c>
      <c r="BP11" s="22" t="s">
        <v>289</v>
      </c>
      <c r="BQ11" s="22" t="s">
        <v>290</v>
      </c>
      <c r="BR11" s="22" t="s">
        <v>291</v>
      </c>
      <c r="BS11" s="22" t="s">
        <v>292</v>
      </c>
      <c r="BT11" s="22" t="s">
        <v>293</v>
      </c>
      <c r="BU11" s="22" t="s">
        <v>294</v>
      </c>
      <c r="BV11" s="22" t="s">
        <v>295</v>
      </c>
      <c r="BW11" s="22" t="s">
        <v>288</v>
      </c>
      <c r="BX11" s="22" t="s">
        <v>287</v>
      </c>
      <c r="BY11" s="22" t="s">
        <v>288</v>
      </c>
      <c r="BZ11" s="22" t="s">
        <v>287</v>
      </c>
      <c r="CA11" s="22" t="s">
        <v>287</v>
      </c>
      <c r="CB11" s="22" t="s">
        <v>289</v>
      </c>
      <c r="CC11" s="22" t="s">
        <v>290</v>
      </c>
      <c r="CD11" s="22" t="s">
        <v>291</v>
      </c>
      <c r="CE11" s="22" t="s">
        <v>292</v>
      </c>
      <c r="CF11" s="22" t="s">
        <v>293</v>
      </c>
      <c r="CG11" s="22" t="s">
        <v>294</v>
      </c>
      <c r="CH11" s="22" t="s">
        <v>295</v>
      </c>
      <c r="CI11" s="22" t="s">
        <v>288</v>
      </c>
      <c r="CJ11" s="22" t="s">
        <v>287</v>
      </c>
      <c r="CK11" s="22" t="s">
        <v>288</v>
      </c>
      <c r="CL11" s="22" t="s">
        <v>287</v>
      </c>
      <c r="CM11" s="22" t="s">
        <v>287</v>
      </c>
      <c r="CN11" s="22" t="s">
        <v>289</v>
      </c>
      <c r="CO11" s="22" t="s">
        <v>290</v>
      </c>
      <c r="CP11" s="22" t="s">
        <v>291</v>
      </c>
      <c r="CQ11" s="22" t="s">
        <v>292</v>
      </c>
      <c r="CR11" s="22" t="s">
        <v>293</v>
      </c>
      <c r="CS11" s="22" t="s">
        <v>294</v>
      </c>
      <c r="CT11" s="22" t="s">
        <v>295</v>
      </c>
      <c r="CU11" s="22" t="s">
        <v>288</v>
      </c>
      <c r="CV11" s="22" t="s">
        <v>287</v>
      </c>
      <c r="CW11" s="22" t="s">
        <v>288</v>
      </c>
      <c r="CX11" s="22" t="s">
        <v>287</v>
      </c>
      <c r="CY11" s="22" t="s">
        <v>287</v>
      </c>
      <c r="CZ11" s="22" t="s">
        <v>289</v>
      </c>
      <c r="DA11" s="22" t="s">
        <v>290</v>
      </c>
      <c r="DB11" s="22" t="s">
        <v>291</v>
      </c>
      <c r="DC11" s="22" t="s">
        <v>292</v>
      </c>
      <c r="DD11" s="22" t="s">
        <v>293</v>
      </c>
      <c r="DE11" s="22" t="s">
        <v>294</v>
      </c>
      <c r="DF11" s="22" t="s">
        <v>295</v>
      </c>
      <c r="DG11" s="22" t="s">
        <v>288</v>
      </c>
      <c r="DH11" s="22" t="s">
        <v>287</v>
      </c>
      <c r="DI11" s="22" t="s">
        <v>288</v>
      </c>
      <c r="DJ11" s="22" t="s">
        <v>287</v>
      </c>
      <c r="DK11" s="22" t="s">
        <v>287</v>
      </c>
      <c r="DL11" s="22" t="s">
        <v>289</v>
      </c>
      <c r="DM11" s="22" t="s">
        <v>290</v>
      </c>
      <c r="DN11" s="22" t="s">
        <v>291</v>
      </c>
      <c r="DO11" s="22" t="s">
        <v>292</v>
      </c>
      <c r="DP11" s="22" t="s">
        <v>293</v>
      </c>
      <c r="DQ11" s="22" t="s">
        <v>294</v>
      </c>
      <c r="DR11" s="22" t="s">
        <v>295</v>
      </c>
      <c r="DS11" s="22" t="s">
        <v>288</v>
      </c>
      <c r="DT11" s="22" t="s">
        <v>287</v>
      </c>
      <c r="DU11" s="22" t="s">
        <v>288</v>
      </c>
      <c r="DV11" s="22" t="s">
        <v>287</v>
      </c>
      <c r="DW11" s="22" t="s">
        <v>287</v>
      </c>
      <c r="DX11" s="22" t="s">
        <v>289</v>
      </c>
      <c r="DY11" s="22" t="s">
        <v>290</v>
      </c>
      <c r="DZ11" s="22" t="s">
        <v>291</v>
      </c>
      <c r="EA11" s="22" t="s">
        <v>292</v>
      </c>
      <c r="EB11" s="22" t="s">
        <v>293</v>
      </c>
      <c r="EC11" s="22" t="s">
        <v>294</v>
      </c>
      <c r="ED11" s="22" t="s">
        <v>295</v>
      </c>
      <c r="EE11" s="22" t="s">
        <v>288</v>
      </c>
      <c r="EF11" s="22" t="s">
        <v>287</v>
      </c>
      <c r="EG11" s="22" t="s">
        <v>288</v>
      </c>
      <c r="EH11" s="22" t="s">
        <v>287</v>
      </c>
      <c r="EI11" s="22" t="s">
        <v>287</v>
      </c>
      <c r="EJ11" s="22" t="s">
        <v>289</v>
      </c>
      <c r="EK11" s="22" t="s">
        <v>290</v>
      </c>
      <c r="EL11" s="22" t="s">
        <v>291</v>
      </c>
      <c r="EM11" s="22" t="s">
        <v>292</v>
      </c>
      <c r="EN11" s="22" t="s">
        <v>293</v>
      </c>
      <c r="EO11" s="22" t="s">
        <v>294</v>
      </c>
      <c r="EP11" s="22" t="s">
        <v>295</v>
      </c>
      <c r="EQ11" s="22" t="s">
        <v>288</v>
      </c>
      <c r="ER11" s="1"/>
      <c r="ES11" s="1"/>
      <c r="ET11" s="1"/>
      <c r="EU11" s="1"/>
      <c r="EV11" s="1"/>
      <c r="EW11" s="1"/>
      <c r="EX11" s="1"/>
      <c r="EY11" s="1"/>
      <c r="EZ11" s="1"/>
    </row>
    <row r="12" spans="1:156" ht="15">
      <c r="A12" s="1"/>
      <c r="B12" s="43" t="s">
        <v>296</v>
      </c>
      <c r="C12" s="44"/>
      <c r="D12" s="22" t="s">
        <v>990</v>
      </c>
      <c r="E12" s="22" t="s">
        <v>991</v>
      </c>
      <c r="F12" s="22" t="s">
        <v>992</v>
      </c>
      <c r="G12" s="22" t="s">
        <v>993</v>
      </c>
      <c r="H12" s="22" t="s">
        <v>994</v>
      </c>
      <c r="I12" s="22" t="s">
        <v>995</v>
      </c>
      <c r="J12" s="22" t="s">
        <v>996</v>
      </c>
      <c r="K12" s="22" t="s">
        <v>997</v>
      </c>
      <c r="L12" s="22" t="s">
        <v>998</v>
      </c>
      <c r="M12" s="22" t="s">
        <v>999</v>
      </c>
      <c r="N12" s="22" t="s">
        <v>1000</v>
      </c>
      <c r="O12" s="22" t="s">
        <v>1001</v>
      </c>
      <c r="P12" s="22" t="s">
        <v>1002</v>
      </c>
      <c r="Q12" s="22" t="s">
        <v>1003</v>
      </c>
      <c r="R12" s="22" t="s">
        <v>1004</v>
      </c>
      <c r="S12" s="22" t="s">
        <v>1005</v>
      </c>
      <c r="T12" s="22" t="s">
        <v>1006</v>
      </c>
      <c r="U12" s="22" t="s">
        <v>1007</v>
      </c>
      <c r="V12" s="22" t="s">
        <v>1008</v>
      </c>
      <c r="W12" s="22" t="s">
        <v>1009</v>
      </c>
      <c r="X12" s="22" t="s">
        <v>1010</v>
      </c>
      <c r="Y12" s="22" t="s">
        <v>1011</v>
      </c>
      <c r="Z12" s="22" t="s">
        <v>1012</v>
      </c>
      <c r="AA12" s="22" t="s">
        <v>1013</v>
      </c>
      <c r="AB12" s="22" t="s">
        <v>1014</v>
      </c>
      <c r="AC12" s="22" t="s">
        <v>1015</v>
      </c>
      <c r="AD12" s="22" t="s">
        <v>1016</v>
      </c>
      <c r="AE12" s="22" t="s">
        <v>1017</v>
      </c>
      <c r="AF12" s="22" t="s">
        <v>1018</v>
      </c>
      <c r="AG12" s="22" t="s">
        <v>1019</v>
      </c>
      <c r="AH12" s="22" t="s">
        <v>1020</v>
      </c>
      <c r="AI12" s="22" t="s">
        <v>1021</v>
      </c>
      <c r="AJ12" s="22" t="s">
        <v>1022</v>
      </c>
      <c r="AK12" s="22" t="s">
        <v>1023</v>
      </c>
      <c r="AL12" s="22" t="s">
        <v>1024</v>
      </c>
      <c r="AM12" s="22" t="s">
        <v>1025</v>
      </c>
      <c r="AN12" s="22" t="s">
        <v>1026</v>
      </c>
      <c r="AO12" s="22" t="s">
        <v>1027</v>
      </c>
      <c r="AP12" s="22" t="s">
        <v>1028</v>
      </c>
      <c r="AQ12" s="22" t="s">
        <v>1029</v>
      </c>
      <c r="AR12" s="22" t="s">
        <v>1030</v>
      </c>
      <c r="AS12" s="22" t="s">
        <v>1031</v>
      </c>
      <c r="AT12" s="22" t="s">
        <v>1032</v>
      </c>
      <c r="AU12" s="22" t="s">
        <v>1033</v>
      </c>
      <c r="AV12" s="22" t="s">
        <v>1034</v>
      </c>
      <c r="AW12" s="22" t="s">
        <v>1035</v>
      </c>
      <c r="AX12" s="22" t="s">
        <v>1036</v>
      </c>
      <c r="AY12" s="22" t="s">
        <v>1037</v>
      </c>
      <c r="AZ12" s="22" t="s">
        <v>1038</v>
      </c>
      <c r="BA12" s="22" t="s">
        <v>1039</v>
      </c>
      <c r="BB12" s="22" t="s">
        <v>1040</v>
      </c>
      <c r="BC12" s="22" t="s">
        <v>1041</v>
      </c>
      <c r="BD12" s="22" t="s">
        <v>1042</v>
      </c>
      <c r="BE12" s="22" t="s">
        <v>1043</v>
      </c>
      <c r="BF12" s="22" t="s">
        <v>1044</v>
      </c>
      <c r="BG12" s="22" t="s">
        <v>1045</v>
      </c>
      <c r="BH12" s="22" t="s">
        <v>1046</v>
      </c>
      <c r="BI12" s="22" t="s">
        <v>1047</v>
      </c>
      <c r="BJ12" s="22" t="s">
        <v>1048</v>
      </c>
      <c r="BK12" s="22" t="s">
        <v>1049</v>
      </c>
      <c r="BL12" s="22" t="s">
        <v>1050</v>
      </c>
      <c r="BM12" s="22" t="s">
        <v>1051</v>
      </c>
      <c r="BN12" s="22" t="s">
        <v>1052</v>
      </c>
      <c r="BO12" s="22" t="s">
        <v>1053</v>
      </c>
      <c r="BP12" s="22" t="s">
        <v>1054</v>
      </c>
      <c r="BQ12" s="22" t="s">
        <v>1055</v>
      </c>
      <c r="BR12" s="22" t="s">
        <v>1056</v>
      </c>
      <c r="BS12" s="22" t="s">
        <v>1057</v>
      </c>
      <c r="BT12" s="22" t="s">
        <v>1058</v>
      </c>
      <c r="BU12" s="22" t="s">
        <v>1059</v>
      </c>
      <c r="BV12" s="22" t="s">
        <v>1060</v>
      </c>
      <c r="BW12" s="22" t="s">
        <v>1061</v>
      </c>
      <c r="BX12" s="22" t="s">
        <v>1062</v>
      </c>
      <c r="BY12" s="22" t="s">
        <v>1063</v>
      </c>
      <c r="BZ12" s="22" t="s">
        <v>1064</v>
      </c>
      <c r="CA12" s="22" t="s">
        <v>1065</v>
      </c>
      <c r="CB12" s="22" t="s">
        <v>1066</v>
      </c>
      <c r="CC12" s="22" t="s">
        <v>1067</v>
      </c>
      <c r="CD12" s="22" t="s">
        <v>1068</v>
      </c>
      <c r="CE12" s="22" t="s">
        <v>1069</v>
      </c>
      <c r="CF12" s="22" t="s">
        <v>1070</v>
      </c>
      <c r="CG12" s="22" t="s">
        <v>1071</v>
      </c>
      <c r="CH12" s="22" t="s">
        <v>1072</v>
      </c>
      <c r="CI12" s="22" t="s">
        <v>1073</v>
      </c>
      <c r="CJ12" s="22" t="s">
        <v>1074</v>
      </c>
      <c r="CK12" s="22" t="s">
        <v>1075</v>
      </c>
      <c r="CL12" s="22" t="s">
        <v>1076</v>
      </c>
      <c r="CM12" s="22" t="s">
        <v>1077</v>
      </c>
      <c r="CN12" s="22" t="s">
        <v>1078</v>
      </c>
      <c r="CO12" s="22" t="s">
        <v>1079</v>
      </c>
      <c r="CP12" s="22" t="s">
        <v>1080</v>
      </c>
      <c r="CQ12" s="22" t="s">
        <v>1081</v>
      </c>
      <c r="CR12" s="22" t="s">
        <v>1082</v>
      </c>
      <c r="CS12" s="22" t="s">
        <v>1083</v>
      </c>
      <c r="CT12" s="22" t="s">
        <v>1084</v>
      </c>
      <c r="CU12" s="22" t="s">
        <v>1085</v>
      </c>
      <c r="CV12" s="22" t="s">
        <v>1086</v>
      </c>
      <c r="CW12" s="22" t="s">
        <v>1087</v>
      </c>
      <c r="CX12" s="22" t="s">
        <v>1088</v>
      </c>
      <c r="CY12" s="22" t="s">
        <v>1089</v>
      </c>
      <c r="CZ12" s="22" t="s">
        <v>1090</v>
      </c>
      <c r="DA12" s="22" t="s">
        <v>1091</v>
      </c>
      <c r="DB12" s="22" t="s">
        <v>1092</v>
      </c>
      <c r="DC12" s="22" t="s">
        <v>1093</v>
      </c>
      <c r="DD12" s="22" t="s">
        <v>1094</v>
      </c>
      <c r="DE12" s="22" t="s">
        <v>1095</v>
      </c>
      <c r="DF12" s="22" t="s">
        <v>1096</v>
      </c>
      <c r="DG12" s="22" t="s">
        <v>1097</v>
      </c>
      <c r="DH12" s="22" t="s">
        <v>1098</v>
      </c>
      <c r="DI12" s="22" t="s">
        <v>1099</v>
      </c>
      <c r="DJ12" s="22" t="s">
        <v>1100</v>
      </c>
      <c r="DK12" s="22" t="s">
        <v>1101</v>
      </c>
      <c r="DL12" s="22" t="s">
        <v>1102</v>
      </c>
      <c r="DM12" s="22" t="s">
        <v>1103</v>
      </c>
      <c r="DN12" s="22" t="s">
        <v>1104</v>
      </c>
      <c r="DO12" s="22" t="s">
        <v>1105</v>
      </c>
      <c r="DP12" s="22" t="s">
        <v>1106</v>
      </c>
      <c r="DQ12" s="22" t="s">
        <v>1107</v>
      </c>
      <c r="DR12" s="22" t="s">
        <v>1108</v>
      </c>
      <c r="DS12" s="22" t="s">
        <v>1109</v>
      </c>
      <c r="DT12" s="22" t="s">
        <v>1110</v>
      </c>
      <c r="DU12" s="22" t="s">
        <v>1111</v>
      </c>
      <c r="DV12" s="22" t="s">
        <v>1112</v>
      </c>
      <c r="DW12" s="22" t="s">
        <v>1113</v>
      </c>
      <c r="DX12" s="22" t="s">
        <v>1114</v>
      </c>
      <c r="DY12" s="22" t="s">
        <v>1115</v>
      </c>
      <c r="DZ12" s="22" t="s">
        <v>1116</v>
      </c>
      <c r="EA12" s="22" t="s">
        <v>1117</v>
      </c>
      <c r="EB12" s="22" t="s">
        <v>1118</v>
      </c>
      <c r="EC12" s="22" t="s">
        <v>1119</v>
      </c>
      <c r="ED12" s="22" t="s">
        <v>1120</v>
      </c>
      <c r="EE12" s="22" t="s">
        <v>1121</v>
      </c>
      <c r="EF12" s="22" t="s">
        <v>1122</v>
      </c>
      <c r="EG12" s="22" t="s">
        <v>1123</v>
      </c>
      <c r="EH12" s="22" t="s">
        <v>1124</v>
      </c>
      <c r="EI12" s="22" t="s">
        <v>1125</v>
      </c>
      <c r="EJ12" s="22" t="s">
        <v>1126</v>
      </c>
      <c r="EK12" s="22" t="s">
        <v>1127</v>
      </c>
      <c r="EL12" s="22" t="s">
        <v>1128</v>
      </c>
      <c r="EM12" s="22" t="s">
        <v>1129</v>
      </c>
      <c r="EN12" s="22" t="s">
        <v>1130</v>
      </c>
      <c r="EO12" s="22" t="s">
        <v>1131</v>
      </c>
      <c r="EP12" s="22" t="s">
        <v>1132</v>
      </c>
      <c r="EQ12" s="22" t="s">
        <v>1133</v>
      </c>
      <c r="ER12" s="1"/>
      <c r="ES12" s="1"/>
      <c r="ET12" s="1"/>
      <c r="EU12" s="1"/>
      <c r="EV12" s="1"/>
      <c r="EW12" s="1"/>
      <c r="EX12" s="1"/>
      <c r="EY12" s="1"/>
      <c r="EZ12" s="1"/>
    </row>
    <row r="13" spans="1:156" ht="15">
      <c r="A13" s="1"/>
      <c r="B13" s="45" t="s">
        <v>441</v>
      </c>
      <c r="C13" s="4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1"/>
      <c r="ES13" s="1"/>
      <c r="ET13" s="1"/>
      <c r="EU13" s="1"/>
      <c r="EV13" s="1"/>
      <c r="EW13" s="1"/>
      <c r="EX13" s="1"/>
      <c r="EY13" s="1"/>
      <c r="EZ13" s="1"/>
    </row>
    <row r="14" spans="1:156" ht="15">
      <c r="A14" s="1"/>
      <c r="B14" s="45" t="s">
        <v>442</v>
      </c>
      <c r="C14" s="4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1"/>
      <c r="ES14" s="1"/>
      <c r="ET14" s="1"/>
      <c r="EU14" s="1"/>
      <c r="EV14" s="1"/>
      <c r="EW14" s="1"/>
      <c r="EX14" s="1"/>
      <c r="EY14" s="1"/>
      <c r="EZ14" s="1"/>
    </row>
    <row r="15" spans="1:156" ht="15">
      <c r="A15" s="1"/>
      <c r="B15" s="45" t="s">
        <v>443</v>
      </c>
      <c r="C15" s="4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1"/>
      <c r="ES15" s="1"/>
      <c r="ET15" s="1"/>
      <c r="EU15" s="1"/>
      <c r="EV15" s="1"/>
      <c r="EW15" s="1"/>
      <c r="EX15" s="1"/>
      <c r="EY15" s="1"/>
      <c r="EZ15" s="1"/>
    </row>
    <row r="16" spans="1:156" ht="15">
      <c r="A16" s="1"/>
      <c r="B16" s="45" t="s">
        <v>444</v>
      </c>
      <c r="C16" s="4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1"/>
      <c r="ES16" s="1"/>
      <c r="ET16" s="1"/>
      <c r="EU16" s="1"/>
      <c r="EV16" s="1"/>
      <c r="EW16" s="1"/>
      <c r="EX16" s="1"/>
      <c r="EY16" s="1"/>
      <c r="EZ16" s="1"/>
    </row>
    <row r="17" spans="1:156" ht="15">
      <c r="A17" s="1"/>
      <c r="B17" s="45" t="s">
        <v>445</v>
      </c>
      <c r="C17" s="4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1"/>
      <c r="ES17" s="1"/>
      <c r="ET17" s="1"/>
      <c r="EU17" s="1"/>
      <c r="EV17" s="1"/>
      <c r="EW17" s="1"/>
      <c r="EX17" s="1"/>
      <c r="EY17" s="1"/>
      <c r="EZ17" s="1"/>
    </row>
    <row r="18" spans="1:156" ht="15">
      <c r="A18" s="1"/>
      <c r="B18" s="45" t="s">
        <v>446</v>
      </c>
      <c r="C18" s="4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1"/>
      <c r="ES18" s="1"/>
      <c r="ET18" s="1"/>
      <c r="EU18" s="1"/>
      <c r="EV18" s="1"/>
      <c r="EW18" s="1"/>
      <c r="EX18" s="1"/>
      <c r="EY18" s="1"/>
      <c r="EZ18" s="1"/>
    </row>
    <row r="19" spans="1:156" ht="15">
      <c r="A19" s="1"/>
      <c r="B19" s="45" t="s">
        <v>447</v>
      </c>
      <c r="C19" s="4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1"/>
      <c r="ES19" s="1"/>
      <c r="ET19" s="1"/>
      <c r="EU19" s="1"/>
      <c r="EV19" s="1"/>
      <c r="EW19" s="1"/>
      <c r="EX19" s="1"/>
      <c r="EY19" s="1"/>
      <c r="EZ19" s="1"/>
    </row>
    <row r="20" spans="1:156" ht="15">
      <c r="A20" s="1"/>
      <c r="B20" s="45" t="s">
        <v>448</v>
      </c>
      <c r="C20" s="4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1"/>
      <c r="ES20" s="1"/>
      <c r="ET20" s="1"/>
      <c r="EU20" s="1"/>
      <c r="EV20" s="1"/>
      <c r="EW20" s="1"/>
      <c r="EX20" s="1"/>
      <c r="EY20" s="1"/>
      <c r="EZ20" s="1"/>
    </row>
    <row r="21" spans="1:156" ht="15">
      <c r="A21" s="1"/>
      <c r="B21" s="45" t="s">
        <v>449</v>
      </c>
      <c r="C21" s="4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1"/>
      <c r="ES21" s="1"/>
      <c r="ET21" s="1"/>
      <c r="EU21" s="1"/>
      <c r="EV21" s="1"/>
      <c r="EW21" s="1"/>
      <c r="EX21" s="1"/>
      <c r="EY21" s="1"/>
      <c r="EZ21" s="1"/>
    </row>
    <row r="22" spans="1:156" ht="15">
      <c r="A22" s="1"/>
      <c r="B22" s="45" t="s">
        <v>450</v>
      </c>
      <c r="C22" s="4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1"/>
      <c r="ES22" s="1"/>
      <c r="ET22" s="1"/>
      <c r="EU22" s="1"/>
      <c r="EV22" s="1"/>
      <c r="EW22" s="1"/>
      <c r="EX22" s="1"/>
      <c r="EY22" s="1"/>
      <c r="EZ22" s="1"/>
    </row>
    <row r="23" spans="1:156" ht="15">
      <c r="A23" s="1"/>
      <c r="B23" s="45" t="s">
        <v>451</v>
      </c>
      <c r="C23" s="4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1"/>
      <c r="ES23" s="1"/>
      <c r="ET23" s="1"/>
      <c r="EU23" s="1"/>
      <c r="EV23" s="1"/>
      <c r="EW23" s="1"/>
      <c r="EX23" s="1"/>
      <c r="EY23" s="1"/>
      <c r="EZ23" s="1"/>
    </row>
    <row r="24" spans="1:156" ht="15">
      <c r="A24" s="1"/>
      <c r="B24" s="45" t="s">
        <v>452</v>
      </c>
      <c r="C24" s="4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1"/>
      <c r="ES24" s="1"/>
      <c r="ET24" s="1"/>
      <c r="EU24" s="1"/>
      <c r="EV24" s="1"/>
      <c r="EW24" s="1"/>
      <c r="EX24" s="1"/>
      <c r="EY24" s="1"/>
      <c r="EZ24" s="1"/>
    </row>
    <row r="25" spans="1:156" ht="15">
      <c r="A25" s="1"/>
      <c r="B25" s="45" t="s">
        <v>453</v>
      </c>
      <c r="C25" s="4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1"/>
      <c r="ES25" s="1"/>
      <c r="ET25" s="1"/>
      <c r="EU25" s="1"/>
      <c r="EV25" s="1"/>
      <c r="EW25" s="1"/>
      <c r="EX25" s="1"/>
      <c r="EY25" s="1"/>
      <c r="EZ25" s="1"/>
    </row>
    <row r="26" spans="1:156" ht="15">
      <c r="A26" s="1"/>
      <c r="B26" s="45" t="s">
        <v>454</v>
      </c>
      <c r="C26" s="4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1"/>
      <c r="ES26" s="1"/>
      <c r="ET26" s="1"/>
      <c r="EU26" s="1"/>
      <c r="EV26" s="1"/>
      <c r="EW26" s="1"/>
      <c r="EX26" s="1"/>
      <c r="EY26" s="1"/>
      <c r="EZ26" s="1"/>
    </row>
    <row r="27" spans="1:156" ht="15">
      <c r="A27" s="1"/>
      <c r="B27" s="45" t="s">
        <v>455</v>
      </c>
      <c r="C27" s="4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1"/>
      <c r="ES27" s="1"/>
      <c r="ET27" s="1"/>
      <c r="EU27" s="1"/>
      <c r="EV27" s="1"/>
      <c r="EW27" s="1"/>
      <c r="EX27" s="1"/>
      <c r="EY27" s="1"/>
      <c r="EZ27" s="1"/>
    </row>
    <row r="28" spans="1:156" ht="15">
      <c r="A28" s="1"/>
      <c r="B28" s="45" t="s">
        <v>456</v>
      </c>
      <c r="C28" s="4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1"/>
      <c r="ES28" s="1"/>
      <c r="ET28" s="1"/>
      <c r="EU28" s="1"/>
      <c r="EV28" s="1"/>
      <c r="EW28" s="1"/>
      <c r="EX28" s="1"/>
      <c r="EY28" s="1"/>
      <c r="EZ28" s="1"/>
    </row>
    <row r="29" spans="1:156" ht="15">
      <c r="A29" s="1"/>
      <c r="B29" s="45" t="s">
        <v>457</v>
      </c>
      <c r="C29" s="4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1"/>
      <c r="ES29" s="1"/>
      <c r="ET29" s="1"/>
      <c r="EU29" s="1"/>
      <c r="EV29" s="1"/>
      <c r="EW29" s="1"/>
      <c r="EX29" s="1"/>
      <c r="EY29" s="1"/>
      <c r="EZ29" s="1"/>
    </row>
    <row r="30" spans="1:156" ht="15">
      <c r="A30" s="1"/>
      <c r="B30" s="45" t="s">
        <v>458</v>
      </c>
      <c r="C30" s="4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1"/>
      <c r="ES30" s="1"/>
      <c r="ET30" s="1"/>
      <c r="EU30" s="1"/>
      <c r="EV30" s="1"/>
      <c r="EW30" s="1"/>
      <c r="EX30" s="1"/>
      <c r="EY30" s="1"/>
      <c r="EZ30" s="1"/>
    </row>
    <row r="31" spans="1:156" ht="15">
      <c r="A31" s="1"/>
      <c r="B31" s="45" t="s">
        <v>459</v>
      </c>
      <c r="C31" s="4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1"/>
      <c r="ES31" s="1"/>
      <c r="ET31" s="1"/>
      <c r="EU31" s="1"/>
      <c r="EV31" s="1"/>
      <c r="EW31" s="1"/>
      <c r="EX31" s="1"/>
      <c r="EY31" s="1"/>
      <c r="EZ31" s="1"/>
    </row>
    <row r="32" spans="1:156" ht="15">
      <c r="A32" s="1"/>
      <c r="B32" s="45" t="s">
        <v>460</v>
      </c>
      <c r="C32" s="4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1"/>
      <c r="ES32" s="1"/>
      <c r="ET32" s="1"/>
      <c r="EU32" s="1"/>
      <c r="EV32" s="1"/>
      <c r="EW32" s="1"/>
      <c r="EX32" s="1"/>
      <c r="EY32" s="1"/>
      <c r="EZ32" s="1"/>
    </row>
    <row r="33" spans="1:156" ht="15">
      <c r="A33" s="1"/>
      <c r="B33" s="45" t="s">
        <v>461</v>
      </c>
      <c r="C33" s="4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1"/>
      <c r="ES33" s="1"/>
      <c r="ET33" s="1"/>
      <c r="EU33" s="1"/>
      <c r="EV33" s="1"/>
      <c r="EW33" s="1"/>
      <c r="EX33" s="1"/>
      <c r="EY33" s="1"/>
      <c r="EZ33" s="1"/>
    </row>
    <row r="34" spans="1:156" ht="15">
      <c r="A34" s="1"/>
      <c r="B34" s="45" t="s">
        <v>462</v>
      </c>
      <c r="C34" s="4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1"/>
      <c r="ES34" s="1"/>
      <c r="ET34" s="1"/>
      <c r="EU34" s="1"/>
      <c r="EV34" s="1"/>
      <c r="EW34" s="1"/>
      <c r="EX34" s="1"/>
      <c r="EY34" s="1"/>
      <c r="EZ34" s="1"/>
    </row>
    <row r="35" spans="1:156" ht="15">
      <c r="A35" s="1"/>
      <c r="B35" s="45" t="s">
        <v>463</v>
      </c>
      <c r="C35" s="4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1"/>
      <c r="ES35" s="1"/>
      <c r="ET35" s="1"/>
      <c r="EU35" s="1"/>
      <c r="EV35" s="1"/>
      <c r="EW35" s="1"/>
      <c r="EX35" s="1"/>
      <c r="EY35" s="1"/>
      <c r="EZ35" s="1"/>
    </row>
    <row r="36" spans="1:156" ht="15">
      <c r="A36" s="1"/>
      <c r="B36" s="45" t="s">
        <v>464</v>
      </c>
      <c r="C36" s="4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1"/>
      <c r="ES36" s="1"/>
      <c r="ET36" s="1"/>
      <c r="EU36" s="1"/>
      <c r="EV36" s="1"/>
      <c r="EW36" s="1"/>
      <c r="EX36" s="1"/>
      <c r="EY36" s="1"/>
      <c r="EZ36" s="1"/>
    </row>
    <row r="37" spans="1:156" ht="15">
      <c r="A37" s="1"/>
      <c r="B37" s="45" t="s">
        <v>465</v>
      </c>
      <c r="C37" s="4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1"/>
      <c r="ES37" s="1"/>
      <c r="ET37" s="1"/>
      <c r="EU37" s="1"/>
      <c r="EV37" s="1"/>
      <c r="EW37" s="1"/>
      <c r="EX37" s="1"/>
      <c r="EY37" s="1"/>
      <c r="EZ37" s="1"/>
    </row>
    <row r="38" spans="1:156" ht="15">
      <c r="A38" s="1"/>
      <c r="B38" s="45" t="s">
        <v>466</v>
      </c>
      <c r="C38" s="4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1"/>
      <c r="ES38" s="1"/>
      <c r="ET38" s="1"/>
      <c r="EU38" s="1"/>
      <c r="EV38" s="1"/>
      <c r="EW38" s="1"/>
      <c r="EX38" s="1"/>
      <c r="EY38" s="1"/>
      <c r="EZ38" s="1"/>
    </row>
    <row r="39" spans="1:156" ht="15">
      <c r="A39" s="1"/>
      <c r="B39" s="45" t="s">
        <v>467</v>
      </c>
      <c r="C39" s="4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1"/>
      <c r="ES39" s="1"/>
      <c r="ET39" s="1"/>
      <c r="EU39" s="1"/>
      <c r="EV39" s="1"/>
      <c r="EW39" s="1"/>
      <c r="EX39" s="1"/>
      <c r="EY39" s="1"/>
      <c r="EZ39" s="1"/>
    </row>
    <row r="40" spans="1:156" ht="15">
      <c r="A40" s="1"/>
      <c r="B40" s="45" t="s">
        <v>468</v>
      </c>
      <c r="C40" s="4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1"/>
      <c r="ES40" s="1"/>
      <c r="ET40" s="1"/>
      <c r="EU40" s="1"/>
      <c r="EV40" s="1"/>
      <c r="EW40" s="1"/>
      <c r="EX40" s="1"/>
      <c r="EY40" s="1"/>
      <c r="EZ40" s="1"/>
    </row>
    <row r="41" spans="1:156" ht="15">
      <c r="A41" s="1"/>
      <c r="B41" s="45" t="s">
        <v>469</v>
      </c>
      <c r="C41" s="4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1"/>
      <c r="ES41" s="1"/>
      <c r="ET41" s="1"/>
      <c r="EU41" s="1"/>
      <c r="EV41" s="1"/>
      <c r="EW41" s="1"/>
      <c r="EX41" s="1"/>
      <c r="EY41" s="1"/>
      <c r="EZ41" s="1"/>
    </row>
    <row r="42" spans="1:156" ht="15">
      <c r="A42" s="1"/>
      <c r="B42" s="45" t="s">
        <v>470</v>
      </c>
      <c r="C42" s="4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1"/>
      <c r="ES42" s="1"/>
      <c r="ET42" s="1"/>
      <c r="EU42" s="1"/>
      <c r="EV42" s="1"/>
      <c r="EW42" s="1"/>
      <c r="EX42" s="1"/>
      <c r="EY42" s="1"/>
      <c r="EZ42" s="1"/>
    </row>
    <row r="43" spans="1:156" ht="15">
      <c r="A43" s="1"/>
      <c r="B43" s="45" t="s">
        <v>471</v>
      </c>
      <c r="C43" s="4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1"/>
      <c r="ES43" s="1"/>
      <c r="ET43" s="1"/>
      <c r="EU43" s="1"/>
      <c r="EV43" s="1"/>
      <c r="EW43" s="1"/>
      <c r="EX43" s="1"/>
      <c r="EY43" s="1"/>
      <c r="EZ43" s="1"/>
    </row>
    <row r="44" spans="1:156" ht="15">
      <c r="A44" s="1"/>
      <c r="B44" s="45" t="s">
        <v>472</v>
      </c>
      <c r="C44" s="4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1"/>
      <c r="ES44" s="1"/>
      <c r="ET44" s="1"/>
      <c r="EU44" s="1"/>
      <c r="EV44" s="1"/>
      <c r="EW44" s="1"/>
      <c r="EX44" s="1"/>
      <c r="EY44" s="1"/>
      <c r="EZ44" s="1"/>
    </row>
    <row r="45" spans="1:156" ht="15">
      <c r="A45" s="1"/>
      <c r="B45" s="45" t="s">
        <v>473</v>
      </c>
      <c r="C45" s="4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1"/>
      <c r="ES45" s="1"/>
      <c r="ET45" s="1"/>
      <c r="EU45" s="1"/>
      <c r="EV45" s="1"/>
      <c r="EW45" s="1"/>
      <c r="EX45" s="1"/>
      <c r="EY45" s="1"/>
      <c r="EZ45" s="1"/>
    </row>
    <row r="46" spans="1:156" ht="15">
      <c r="A46" s="1"/>
      <c r="B46" s="45" t="s">
        <v>474</v>
      </c>
      <c r="C46" s="4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1"/>
      <c r="ES46" s="1"/>
      <c r="ET46" s="1"/>
      <c r="EU46" s="1"/>
      <c r="EV46" s="1"/>
      <c r="EW46" s="1"/>
      <c r="EX46" s="1"/>
      <c r="EY46" s="1"/>
      <c r="EZ46" s="1"/>
    </row>
    <row r="47" spans="1:156" ht="15">
      <c r="A47" s="1"/>
      <c r="B47" s="45" t="s">
        <v>475</v>
      </c>
      <c r="C47" s="4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1"/>
      <c r="ES47" s="1"/>
      <c r="ET47" s="1"/>
      <c r="EU47" s="1"/>
      <c r="EV47" s="1"/>
      <c r="EW47" s="1"/>
      <c r="EX47" s="1"/>
      <c r="EY47" s="1"/>
      <c r="EZ47" s="1"/>
    </row>
    <row r="48" spans="1:156" ht="15">
      <c r="A48" s="1"/>
      <c r="B48" s="45" t="s">
        <v>476</v>
      </c>
      <c r="C48" s="44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1"/>
      <c r="ES48" s="1"/>
      <c r="ET48" s="1"/>
      <c r="EU48" s="1"/>
      <c r="EV48" s="1"/>
      <c r="EW48" s="1"/>
      <c r="EX48" s="1"/>
      <c r="EY48" s="1"/>
      <c r="EZ48" s="1"/>
    </row>
    <row r="49" spans="1:156" ht="15">
      <c r="A49" s="1"/>
      <c r="B49" s="45" t="s">
        <v>477</v>
      </c>
      <c r="C49" s="4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1"/>
      <c r="ES49" s="1"/>
      <c r="ET49" s="1"/>
      <c r="EU49" s="1"/>
      <c r="EV49" s="1"/>
      <c r="EW49" s="1"/>
      <c r="EX49" s="1"/>
      <c r="EY49" s="1"/>
      <c r="EZ49" s="1"/>
    </row>
    <row r="50" spans="1:156" ht="15">
      <c r="A50" s="1"/>
      <c r="B50" s="45" t="s">
        <v>478</v>
      </c>
      <c r="C50" s="4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1"/>
      <c r="ES50" s="1"/>
      <c r="ET50" s="1"/>
      <c r="EU50" s="1"/>
      <c r="EV50" s="1"/>
      <c r="EW50" s="1"/>
      <c r="EX50" s="1"/>
      <c r="EY50" s="1"/>
      <c r="EZ50" s="1"/>
    </row>
    <row r="51" spans="1:156" ht="15">
      <c r="A51" s="1"/>
      <c r="B51" s="45" t="s">
        <v>479</v>
      </c>
      <c r="C51" s="4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1"/>
      <c r="ES51" s="1"/>
      <c r="ET51" s="1"/>
      <c r="EU51" s="1"/>
      <c r="EV51" s="1"/>
      <c r="EW51" s="1"/>
      <c r="EX51" s="1"/>
      <c r="EY51" s="1"/>
      <c r="EZ51" s="1"/>
    </row>
    <row r="52" spans="1:156" ht="15">
      <c r="A52" s="1"/>
      <c r="B52" s="45" t="s">
        <v>480</v>
      </c>
      <c r="C52" s="44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1"/>
      <c r="ES52" s="1"/>
      <c r="ET52" s="1"/>
      <c r="EU52" s="1"/>
      <c r="EV52" s="1"/>
      <c r="EW52" s="1"/>
      <c r="EX52" s="1"/>
      <c r="EY52" s="1"/>
      <c r="EZ52" s="1"/>
    </row>
    <row r="53" spans="1:156" ht="15">
      <c r="A53" s="1"/>
      <c r="B53" s="45" t="s">
        <v>481</v>
      </c>
      <c r="C53" s="4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1"/>
      <c r="ES53" s="1"/>
      <c r="ET53" s="1"/>
      <c r="EU53" s="1"/>
      <c r="EV53" s="1"/>
      <c r="EW53" s="1"/>
      <c r="EX53" s="1"/>
      <c r="EY53" s="1"/>
      <c r="EZ53" s="1"/>
    </row>
    <row r="54" spans="1:156" ht="15">
      <c r="A54" s="1"/>
      <c r="B54" s="45" t="s">
        <v>482</v>
      </c>
      <c r="C54" s="4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1"/>
      <c r="ES54" s="1"/>
      <c r="ET54" s="1"/>
      <c r="EU54" s="1"/>
      <c r="EV54" s="1"/>
      <c r="EW54" s="1"/>
      <c r="EX54" s="1"/>
      <c r="EY54" s="1"/>
      <c r="EZ54" s="1"/>
    </row>
    <row r="55" spans="1:156" ht="15">
      <c r="A55" s="1"/>
      <c r="B55" s="45" t="s">
        <v>483</v>
      </c>
      <c r="C55" s="44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1"/>
      <c r="ES55" s="1"/>
      <c r="ET55" s="1"/>
      <c r="EU55" s="1"/>
      <c r="EV55" s="1"/>
      <c r="EW55" s="1"/>
      <c r="EX55" s="1"/>
      <c r="EY55" s="1"/>
      <c r="EZ55" s="1"/>
    </row>
    <row r="56" spans="1:156" ht="15">
      <c r="A56" s="1"/>
      <c r="B56" s="45" t="s">
        <v>484</v>
      </c>
      <c r="C56" s="4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1"/>
      <c r="ES56" s="1"/>
      <c r="ET56" s="1"/>
      <c r="EU56" s="1"/>
      <c r="EV56" s="1"/>
      <c r="EW56" s="1"/>
      <c r="EX56" s="1"/>
      <c r="EY56" s="1"/>
      <c r="EZ56" s="1"/>
    </row>
    <row r="57" spans="1:156" ht="15">
      <c r="A57" s="1"/>
      <c r="B57" s="45" t="s">
        <v>485</v>
      </c>
      <c r="C57" s="4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1"/>
      <c r="ES57" s="1"/>
      <c r="ET57" s="1"/>
      <c r="EU57" s="1"/>
      <c r="EV57" s="1"/>
      <c r="EW57" s="1"/>
      <c r="EX57" s="1"/>
      <c r="EY57" s="1"/>
      <c r="EZ57" s="1"/>
    </row>
    <row r="58" spans="1:156" ht="15">
      <c r="A58" s="1"/>
      <c r="B58" s="45" t="s">
        <v>486</v>
      </c>
      <c r="C58" s="4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1"/>
      <c r="ES58" s="1"/>
      <c r="ET58" s="1"/>
      <c r="EU58" s="1"/>
      <c r="EV58" s="1"/>
      <c r="EW58" s="1"/>
      <c r="EX58" s="1"/>
      <c r="EY58" s="1"/>
      <c r="EZ58" s="1"/>
    </row>
    <row r="59" spans="1:156" ht="15">
      <c r="A59" s="1"/>
      <c r="B59" s="45" t="s">
        <v>487</v>
      </c>
      <c r="C59" s="44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1"/>
      <c r="ES59" s="1"/>
      <c r="ET59" s="1"/>
      <c r="EU59" s="1"/>
      <c r="EV59" s="1"/>
      <c r="EW59" s="1"/>
      <c r="EX59" s="1"/>
      <c r="EY59" s="1"/>
      <c r="EZ59" s="1"/>
    </row>
    <row r="60" spans="1:156" ht="15">
      <c r="A60" s="1"/>
      <c r="B60" s="45" t="s">
        <v>488</v>
      </c>
      <c r="C60" s="44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1"/>
      <c r="ES60" s="1"/>
      <c r="ET60" s="1"/>
      <c r="EU60" s="1"/>
      <c r="EV60" s="1"/>
      <c r="EW60" s="1"/>
      <c r="EX60" s="1"/>
      <c r="EY60" s="1"/>
      <c r="EZ60" s="1"/>
    </row>
    <row r="61" spans="1:156" ht="15">
      <c r="A61" s="1"/>
      <c r="B61" s="45" t="s">
        <v>489</v>
      </c>
      <c r="C61" s="44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1"/>
      <c r="ES61" s="1"/>
      <c r="ET61" s="1"/>
      <c r="EU61" s="1"/>
      <c r="EV61" s="1"/>
      <c r="EW61" s="1"/>
      <c r="EX61" s="1"/>
      <c r="EY61" s="1"/>
      <c r="EZ61" s="1"/>
    </row>
    <row r="62" spans="1:156" ht="15">
      <c r="A62" s="1"/>
      <c r="B62" s="45" t="s">
        <v>490</v>
      </c>
      <c r="C62" s="4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1"/>
      <c r="ES62" s="1"/>
      <c r="ET62" s="1"/>
      <c r="EU62" s="1"/>
      <c r="EV62" s="1"/>
      <c r="EW62" s="1"/>
      <c r="EX62" s="1"/>
      <c r="EY62" s="1"/>
      <c r="EZ62" s="1"/>
    </row>
    <row r="63" spans="1:156" ht="15">
      <c r="A63" s="1"/>
      <c r="B63" s="45" t="s">
        <v>491</v>
      </c>
      <c r="C63" s="44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1"/>
      <c r="ES63" s="1"/>
      <c r="ET63" s="1"/>
      <c r="EU63" s="1"/>
      <c r="EV63" s="1"/>
      <c r="EW63" s="1"/>
      <c r="EX63" s="1"/>
      <c r="EY63" s="1"/>
      <c r="EZ63" s="1"/>
    </row>
    <row r="64" spans="1:156" ht="15">
      <c r="A64" s="1"/>
      <c r="B64" s="45" t="s">
        <v>492</v>
      </c>
      <c r="C64" s="44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1"/>
      <c r="ES64" s="1"/>
      <c r="ET64" s="1"/>
      <c r="EU64" s="1"/>
      <c r="EV64" s="1"/>
      <c r="EW64" s="1"/>
      <c r="EX64" s="1"/>
      <c r="EY64" s="1"/>
      <c r="EZ64" s="1"/>
    </row>
    <row r="65" spans="1:156" ht="15">
      <c r="A65" s="1"/>
      <c r="B65" s="45" t="s">
        <v>493</v>
      </c>
      <c r="C65" s="44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1"/>
      <c r="ES65" s="1"/>
      <c r="ET65" s="1"/>
      <c r="EU65" s="1"/>
      <c r="EV65" s="1"/>
      <c r="EW65" s="1"/>
      <c r="EX65" s="1"/>
      <c r="EY65" s="1"/>
      <c r="EZ65" s="1"/>
    </row>
    <row r="66" spans="1:156" ht="15">
      <c r="A66" s="1"/>
      <c r="B66" s="45" t="s">
        <v>494</v>
      </c>
      <c r="C66" s="44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1"/>
      <c r="ES66" s="1"/>
      <c r="ET66" s="1"/>
      <c r="EU66" s="1"/>
      <c r="EV66" s="1"/>
      <c r="EW66" s="1"/>
      <c r="EX66" s="1"/>
      <c r="EY66" s="1"/>
      <c r="EZ66" s="1"/>
    </row>
    <row r="67" spans="1:156" ht="15">
      <c r="A67" s="1"/>
      <c r="B67" s="45" t="s">
        <v>495</v>
      </c>
      <c r="C67" s="4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1"/>
      <c r="ES67" s="1"/>
      <c r="ET67" s="1"/>
      <c r="EU67" s="1"/>
      <c r="EV67" s="1"/>
      <c r="EW67" s="1"/>
      <c r="EX67" s="1"/>
      <c r="EY67" s="1"/>
      <c r="EZ67" s="1"/>
    </row>
    <row r="68" spans="1:156" ht="15">
      <c r="A68" s="1"/>
      <c r="B68" s="45" t="s">
        <v>496</v>
      </c>
      <c r="C68" s="44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1"/>
      <c r="ES68" s="1"/>
      <c r="ET68" s="1"/>
      <c r="EU68" s="1"/>
      <c r="EV68" s="1"/>
      <c r="EW68" s="1"/>
      <c r="EX68" s="1"/>
      <c r="EY68" s="1"/>
      <c r="EZ68" s="1"/>
    </row>
    <row r="69" spans="1:156" ht="15">
      <c r="A69" s="1"/>
      <c r="B69" s="45" t="s">
        <v>497</v>
      </c>
      <c r="C69" s="44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1"/>
      <c r="ES69" s="1"/>
      <c r="ET69" s="1"/>
      <c r="EU69" s="1"/>
      <c r="EV69" s="1"/>
      <c r="EW69" s="1"/>
      <c r="EX69" s="1"/>
      <c r="EY69" s="1"/>
      <c r="EZ69" s="1"/>
    </row>
    <row r="70" spans="1:156" ht="15">
      <c r="A70" s="1"/>
      <c r="B70" s="45" t="s">
        <v>498</v>
      </c>
      <c r="C70" s="44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1"/>
      <c r="ES70" s="1"/>
      <c r="ET70" s="1"/>
      <c r="EU70" s="1"/>
      <c r="EV70" s="1"/>
      <c r="EW70" s="1"/>
      <c r="EX70" s="1"/>
      <c r="EY70" s="1"/>
      <c r="EZ70" s="1"/>
    </row>
    <row r="71" spans="1:156" ht="15">
      <c r="A71" s="1"/>
      <c r="B71" s="45" t="s">
        <v>499</v>
      </c>
      <c r="C71" s="44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1"/>
      <c r="ES71" s="1"/>
      <c r="ET71" s="1"/>
      <c r="EU71" s="1"/>
      <c r="EV71" s="1"/>
      <c r="EW71" s="1"/>
      <c r="EX71" s="1"/>
      <c r="EY71" s="1"/>
      <c r="EZ71" s="1"/>
    </row>
    <row r="72" spans="1:156" ht="15">
      <c r="A72" s="1"/>
      <c r="B72" s="45" t="s">
        <v>500</v>
      </c>
      <c r="C72" s="44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1"/>
      <c r="ES72" s="1"/>
      <c r="ET72" s="1"/>
      <c r="EU72" s="1"/>
      <c r="EV72" s="1"/>
      <c r="EW72" s="1"/>
      <c r="EX72" s="1"/>
      <c r="EY72" s="1"/>
      <c r="EZ72" s="1"/>
    </row>
    <row r="73" spans="1:156" ht="15">
      <c r="A73" s="1"/>
      <c r="B73" s="45" t="s">
        <v>501</v>
      </c>
      <c r="C73" s="44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1"/>
      <c r="ES73" s="1"/>
      <c r="ET73" s="1"/>
      <c r="EU73" s="1"/>
      <c r="EV73" s="1"/>
      <c r="EW73" s="1"/>
      <c r="EX73" s="1"/>
      <c r="EY73" s="1"/>
      <c r="EZ73" s="1"/>
    </row>
    <row r="74" spans="1:156" ht="15">
      <c r="A74" s="1"/>
      <c r="B74" s="45" t="s">
        <v>502</v>
      </c>
      <c r="C74" s="44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1"/>
      <c r="ES74" s="1"/>
      <c r="ET74" s="1"/>
      <c r="EU74" s="1"/>
      <c r="EV74" s="1"/>
      <c r="EW74" s="1"/>
      <c r="EX74" s="1"/>
      <c r="EY74" s="1"/>
      <c r="EZ74" s="1"/>
    </row>
    <row r="75" spans="1:156" ht="15">
      <c r="A75" s="1"/>
      <c r="B75" s="45" t="s">
        <v>503</v>
      </c>
      <c r="C75" s="44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1"/>
      <c r="ES75" s="1"/>
      <c r="ET75" s="1"/>
      <c r="EU75" s="1"/>
      <c r="EV75" s="1"/>
      <c r="EW75" s="1"/>
      <c r="EX75" s="1"/>
      <c r="EY75" s="1"/>
      <c r="EZ75" s="1"/>
    </row>
    <row r="76" spans="1:156" ht="15">
      <c r="A76" s="1"/>
      <c r="B76" s="45" t="s">
        <v>504</v>
      </c>
      <c r="C76" s="4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1"/>
      <c r="ES76" s="1"/>
      <c r="ET76" s="1"/>
      <c r="EU76" s="1"/>
      <c r="EV76" s="1"/>
      <c r="EW76" s="1"/>
      <c r="EX76" s="1"/>
      <c r="EY76" s="1"/>
      <c r="EZ76" s="1"/>
    </row>
    <row r="77" spans="1:156" ht="15">
      <c r="A77" s="1"/>
      <c r="B77" s="45" t="s">
        <v>505</v>
      </c>
      <c r="C77" s="44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1"/>
      <c r="ES77" s="1"/>
      <c r="ET77" s="1"/>
      <c r="EU77" s="1"/>
      <c r="EV77" s="1"/>
      <c r="EW77" s="1"/>
      <c r="EX77" s="1"/>
      <c r="EY77" s="1"/>
      <c r="EZ77" s="1"/>
    </row>
    <row r="78" spans="1:156" ht="15">
      <c r="A78" s="1"/>
      <c r="B78" s="45" t="s">
        <v>506</v>
      </c>
      <c r="C78" s="44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1"/>
      <c r="ES78" s="1"/>
      <c r="ET78" s="1"/>
      <c r="EU78" s="1"/>
      <c r="EV78" s="1"/>
      <c r="EW78" s="1"/>
      <c r="EX78" s="1"/>
      <c r="EY78" s="1"/>
      <c r="EZ78" s="1"/>
    </row>
    <row r="79" spans="1:156" ht="15">
      <c r="A79" s="1"/>
      <c r="B79" s="45" t="s">
        <v>507</v>
      </c>
      <c r="C79" s="44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1"/>
      <c r="ES79" s="1"/>
      <c r="ET79" s="1"/>
      <c r="EU79" s="1"/>
      <c r="EV79" s="1"/>
      <c r="EW79" s="1"/>
      <c r="EX79" s="1"/>
      <c r="EY79" s="1"/>
      <c r="EZ79" s="1"/>
    </row>
    <row r="80" spans="1:156" ht="15">
      <c r="A80" s="1"/>
      <c r="B80" s="45" t="s">
        <v>508</v>
      </c>
      <c r="C80" s="44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1"/>
      <c r="ES80" s="1"/>
      <c r="ET80" s="1"/>
      <c r="EU80" s="1"/>
      <c r="EV80" s="1"/>
      <c r="EW80" s="1"/>
      <c r="EX80" s="1"/>
      <c r="EY80" s="1"/>
      <c r="EZ80" s="1"/>
    </row>
    <row r="81" spans="1:156" ht="15">
      <c r="A81" s="1"/>
      <c r="B81" s="45" t="s">
        <v>509</v>
      </c>
      <c r="C81" s="44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1"/>
      <c r="ES81" s="1"/>
      <c r="ET81" s="1"/>
      <c r="EU81" s="1"/>
      <c r="EV81" s="1"/>
      <c r="EW81" s="1"/>
      <c r="EX81" s="1"/>
      <c r="EY81" s="1"/>
      <c r="EZ81" s="1"/>
    </row>
    <row r="82" spans="1:156" ht="15">
      <c r="A82" s="1"/>
      <c r="B82" s="45" t="s">
        <v>510</v>
      </c>
      <c r="C82" s="44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1"/>
      <c r="ES82" s="1"/>
      <c r="ET82" s="1"/>
      <c r="EU82" s="1"/>
      <c r="EV82" s="1"/>
      <c r="EW82" s="1"/>
      <c r="EX82" s="1"/>
      <c r="EY82" s="1"/>
      <c r="EZ82" s="1"/>
    </row>
    <row r="83" spans="1:156" ht="15">
      <c r="A83" s="1"/>
      <c r="B83" s="45" t="s">
        <v>511</v>
      </c>
      <c r="C83" s="44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1"/>
      <c r="ES83" s="1"/>
      <c r="ET83" s="1"/>
      <c r="EU83" s="1"/>
      <c r="EV83" s="1"/>
      <c r="EW83" s="1"/>
      <c r="EX83" s="1"/>
      <c r="EY83" s="1"/>
      <c r="EZ83" s="1"/>
    </row>
    <row r="84" spans="1:156" ht="15">
      <c r="A84" s="1"/>
      <c r="B84" s="45" t="s">
        <v>512</v>
      </c>
      <c r="C84" s="44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1"/>
      <c r="ES84" s="1"/>
      <c r="ET84" s="1"/>
      <c r="EU84" s="1"/>
      <c r="EV84" s="1"/>
      <c r="EW84" s="1"/>
      <c r="EX84" s="1"/>
      <c r="EY84" s="1"/>
      <c r="EZ84" s="1"/>
    </row>
    <row r="85" spans="1:156" ht="15">
      <c r="A85" s="1"/>
      <c r="B85" s="45" t="s">
        <v>513</v>
      </c>
      <c r="C85" s="44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1"/>
      <c r="ES85" s="1"/>
      <c r="ET85" s="1"/>
      <c r="EU85" s="1"/>
      <c r="EV85" s="1"/>
      <c r="EW85" s="1"/>
      <c r="EX85" s="1"/>
      <c r="EY85" s="1"/>
      <c r="EZ85" s="1"/>
    </row>
    <row r="86" spans="1:156" ht="15">
      <c r="A86" s="1"/>
      <c r="B86" s="45" t="s">
        <v>514</v>
      </c>
      <c r="C86" s="44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1"/>
      <c r="ES86" s="1"/>
      <c r="ET86" s="1"/>
      <c r="EU86" s="1"/>
      <c r="EV86" s="1"/>
      <c r="EW86" s="1"/>
      <c r="EX86" s="1"/>
      <c r="EY86" s="1"/>
      <c r="EZ86" s="1"/>
    </row>
    <row r="87" spans="1:156" ht="15">
      <c r="A87" s="1"/>
      <c r="B87" s="45" t="s">
        <v>515</v>
      </c>
      <c r="C87" s="44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1"/>
      <c r="ES87" s="1"/>
      <c r="ET87" s="1"/>
      <c r="EU87" s="1"/>
      <c r="EV87" s="1"/>
      <c r="EW87" s="1"/>
      <c r="EX87" s="1"/>
      <c r="EY87" s="1"/>
      <c r="EZ87" s="1"/>
    </row>
    <row r="88" spans="1:156" ht="15">
      <c r="A88" s="1"/>
      <c r="B88" s="45" t="s">
        <v>516</v>
      </c>
      <c r="C88" s="44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1"/>
      <c r="ES88" s="1"/>
      <c r="ET88" s="1"/>
      <c r="EU88" s="1"/>
      <c r="EV88" s="1"/>
      <c r="EW88" s="1"/>
      <c r="EX88" s="1"/>
      <c r="EY88" s="1"/>
      <c r="EZ88" s="1"/>
    </row>
    <row r="89" spans="1:156" ht="15">
      <c r="A89" s="1"/>
      <c r="B89" s="45" t="s">
        <v>517</v>
      </c>
      <c r="C89" s="44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1"/>
      <c r="ES89" s="1"/>
      <c r="ET89" s="1"/>
      <c r="EU89" s="1"/>
      <c r="EV89" s="1"/>
      <c r="EW89" s="1"/>
      <c r="EX89" s="1"/>
      <c r="EY89" s="1"/>
      <c r="EZ89" s="1"/>
    </row>
    <row r="90" spans="1:156" ht="15">
      <c r="A90" s="1"/>
      <c r="B90" s="45" t="s">
        <v>518</v>
      </c>
      <c r="C90" s="44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1"/>
      <c r="ES90" s="1"/>
      <c r="ET90" s="1"/>
      <c r="EU90" s="1"/>
      <c r="EV90" s="1"/>
      <c r="EW90" s="1"/>
      <c r="EX90" s="1"/>
      <c r="EY90" s="1"/>
      <c r="EZ90" s="1"/>
    </row>
    <row r="91" spans="1:156" ht="15">
      <c r="A91" s="1"/>
      <c r="B91" s="45" t="s">
        <v>519</v>
      </c>
      <c r="C91" s="44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1"/>
      <c r="ES91" s="1"/>
      <c r="ET91" s="1"/>
      <c r="EU91" s="1"/>
      <c r="EV91" s="1"/>
      <c r="EW91" s="1"/>
      <c r="EX91" s="1"/>
      <c r="EY91" s="1"/>
      <c r="EZ91" s="1"/>
    </row>
    <row r="92" spans="1:156" ht="15">
      <c r="A92" s="1"/>
      <c r="B92" s="45" t="s">
        <v>520</v>
      </c>
      <c r="C92" s="44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1"/>
      <c r="ES92" s="1"/>
      <c r="ET92" s="1"/>
      <c r="EU92" s="1"/>
      <c r="EV92" s="1"/>
      <c r="EW92" s="1"/>
      <c r="EX92" s="1"/>
      <c r="EY92" s="1"/>
      <c r="EZ92" s="1"/>
    </row>
    <row r="93" spans="1:156" ht="15">
      <c r="A93" s="1"/>
      <c r="B93" s="45" t="s">
        <v>521</v>
      </c>
      <c r="C93" s="44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1"/>
      <c r="ES93" s="1"/>
      <c r="ET93" s="1"/>
      <c r="EU93" s="1"/>
      <c r="EV93" s="1"/>
      <c r="EW93" s="1"/>
      <c r="EX93" s="1"/>
      <c r="EY93" s="1"/>
      <c r="EZ93" s="1"/>
    </row>
    <row r="94" spans="1:156" ht="15">
      <c r="A94" s="1"/>
      <c r="B94" s="45" t="s">
        <v>522</v>
      </c>
      <c r="C94" s="44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1"/>
      <c r="ES94" s="1"/>
      <c r="ET94" s="1"/>
      <c r="EU94" s="1"/>
      <c r="EV94" s="1"/>
      <c r="EW94" s="1"/>
      <c r="EX94" s="1"/>
      <c r="EY94" s="1"/>
      <c r="EZ94" s="1"/>
    </row>
    <row r="95" spans="1:156" ht="15">
      <c r="A95" s="1"/>
      <c r="B95" s="45" t="s">
        <v>523</v>
      </c>
      <c r="C95" s="44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1"/>
      <c r="ES95" s="1"/>
      <c r="ET95" s="1"/>
      <c r="EU95" s="1"/>
      <c r="EV95" s="1"/>
      <c r="EW95" s="1"/>
      <c r="EX95" s="1"/>
      <c r="EY95" s="1"/>
      <c r="EZ95" s="1"/>
    </row>
    <row r="96" spans="1:156" ht="15">
      <c r="A96" s="1"/>
      <c r="B96" s="45" t="s">
        <v>524</v>
      </c>
      <c r="C96" s="44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1"/>
      <c r="ES96" s="1"/>
      <c r="ET96" s="1"/>
      <c r="EU96" s="1"/>
      <c r="EV96" s="1"/>
      <c r="EW96" s="1"/>
      <c r="EX96" s="1"/>
      <c r="EY96" s="1"/>
      <c r="EZ96" s="1"/>
    </row>
    <row r="97" spans="1:156" ht="15">
      <c r="A97" s="1"/>
      <c r="B97" s="45" t="s">
        <v>525</v>
      </c>
      <c r="C97" s="44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1"/>
      <c r="ES97" s="1"/>
      <c r="ET97" s="1"/>
      <c r="EU97" s="1"/>
      <c r="EV97" s="1"/>
      <c r="EW97" s="1"/>
      <c r="EX97" s="1"/>
      <c r="EY97" s="1"/>
      <c r="EZ97" s="1"/>
    </row>
    <row r="98" spans="1:156" ht="15">
      <c r="A98" s="1"/>
      <c r="B98" s="45" t="s">
        <v>526</v>
      </c>
      <c r="C98" s="44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1"/>
      <c r="ES98" s="1"/>
      <c r="ET98" s="1"/>
      <c r="EU98" s="1"/>
      <c r="EV98" s="1"/>
      <c r="EW98" s="1"/>
      <c r="EX98" s="1"/>
      <c r="EY98" s="1"/>
      <c r="EZ98" s="1"/>
    </row>
    <row r="99" spans="1:156" ht="15">
      <c r="A99" s="1"/>
      <c r="B99" s="45" t="s">
        <v>527</v>
      </c>
      <c r="C99" s="44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1"/>
      <c r="ES99" s="1"/>
      <c r="ET99" s="1"/>
      <c r="EU99" s="1"/>
      <c r="EV99" s="1"/>
      <c r="EW99" s="1"/>
      <c r="EX99" s="1"/>
      <c r="EY99" s="1"/>
      <c r="EZ99" s="1"/>
    </row>
    <row r="100" spans="1:156" ht="15">
      <c r="A100" s="1"/>
      <c r="B100" s="45" t="s">
        <v>528</v>
      </c>
      <c r="C100" s="44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1"/>
      <c r="ES100" s="1"/>
      <c r="ET100" s="1"/>
      <c r="EU100" s="1"/>
      <c r="EV100" s="1"/>
      <c r="EW100" s="1"/>
      <c r="EX100" s="1"/>
      <c r="EY100" s="1"/>
      <c r="EZ100" s="1"/>
    </row>
    <row r="101" spans="1:156" ht="15">
      <c r="A101" s="1"/>
      <c r="B101" s="45" t="s">
        <v>529</v>
      </c>
      <c r="C101" s="44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1"/>
      <c r="ES101" s="1"/>
      <c r="ET101" s="1"/>
      <c r="EU101" s="1"/>
      <c r="EV101" s="1"/>
      <c r="EW101" s="1"/>
      <c r="EX101" s="1"/>
      <c r="EY101" s="1"/>
      <c r="EZ101" s="1"/>
    </row>
    <row r="102" spans="1:156" ht="15">
      <c r="A102" s="1"/>
      <c r="B102" s="45" t="s">
        <v>530</v>
      </c>
      <c r="C102" s="44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1"/>
      <c r="ES102" s="1"/>
      <c r="ET102" s="1"/>
      <c r="EU102" s="1"/>
      <c r="EV102" s="1"/>
      <c r="EW102" s="1"/>
      <c r="EX102" s="1"/>
      <c r="EY102" s="1"/>
      <c r="EZ102" s="1"/>
    </row>
    <row r="103" spans="1:156" ht="15">
      <c r="A103" s="1"/>
      <c r="B103" s="45" t="s">
        <v>531</v>
      </c>
      <c r="C103" s="44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1"/>
      <c r="ES103" s="1"/>
      <c r="ET103" s="1"/>
      <c r="EU103" s="1"/>
      <c r="EV103" s="1"/>
      <c r="EW103" s="1"/>
      <c r="EX103" s="1"/>
      <c r="EY103" s="1"/>
      <c r="EZ103" s="1"/>
    </row>
    <row r="104" spans="1:156" ht="15">
      <c r="A104" s="1"/>
      <c r="B104" s="45" t="s">
        <v>532</v>
      </c>
      <c r="C104" s="44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1"/>
      <c r="ES104" s="1"/>
      <c r="ET104" s="1"/>
      <c r="EU104" s="1"/>
      <c r="EV104" s="1"/>
      <c r="EW104" s="1"/>
      <c r="EX104" s="1"/>
      <c r="EY104" s="1"/>
      <c r="EZ104" s="1"/>
    </row>
    <row r="105" spans="1:156" ht="15">
      <c r="A105" s="1"/>
      <c r="B105" s="45" t="s">
        <v>533</v>
      </c>
      <c r="C105" s="44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1"/>
      <c r="ES105" s="1"/>
      <c r="ET105" s="1"/>
      <c r="EU105" s="1"/>
      <c r="EV105" s="1"/>
      <c r="EW105" s="1"/>
      <c r="EX105" s="1"/>
      <c r="EY105" s="1"/>
      <c r="EZ105" s="1"/>
    </row>
    <row r="106" spans="1:156" ht="15">
      <c r="A106" s="1"/>
      <c r="B106" s="45" t="s">
        <v>534</v>
      </c>
      <c r="C106" s="44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1"/>
      <c r="ES106" s="1"/>
      <c r="ET106" s="1"/>
      <c r="EU106" s="1"/>
      <c r="EV106" s="1"/>
      <c r="EW106" s="1"/>
      <c r="EX106" s="1"/>
      <c r="EY106" s="1"/>
      <c r="EZ106" s="1"/>
    </row>
    <row r="107" spans="1:156" ht="15">
      <c r="A107" s="1"/>
      <c r="B107" s="45" t="s">
        <v>535</v>
      </c>
      <c r="C107" s="44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1"/>
      <c r="ES107" s="1"/>
      <c r="ET107" s="1"/>
      <c r="EU107" s="1"/>
      <c r="EV107" s="1"/>
      <c r="EW107" s="1"/>
      <c r="EX107" s="1"/>
      <c r="EY107" s="1"/>
      <c r="EZ107" s="1"/>
    </row>
    <row r="108" spans="1:156" ht="15">
      <c r="A108" s="1"/>
      <c r="B108" s="45" t="s">
        <v>536</v>
      </c>
      <c r="C108" s="44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1"/>
      <c r="ES108" s="1"/>
      <c r="ET108" s="1"/>
      <c r="EU108" s="1"/>
      <c r="EV108" s="1"/>
      <c r="EW108" s="1"/>
      <c r="EX108" s="1"/>
      <c r="EY108" s="1"/>
      <c r="EZ108" s="1"/>
    </row>
    <row r="109" spans="1:156" ht="15">
      <c r="A109" s="1"/>
      <c r="B109" s="45" t="s">
        <v>537</v>
      </c>
      <c r="C109" s="44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1"/>
      <c r="ES109" s="1"/>
      <c r="ET109" s="1"/>
      <c r="EU109" s="1"/>
      <c r="EV109" s="1"/>
      <c r="EW109" s="1"/>
      <c r="EX109" s="1"/>
      <c r="EY109" s="1"/>
      <c r="EZ109" s="1"/>
    </row>
    <row r="110" spans="1:156" ht="15">
      <c r="A110" s="1"/>
      <c r="B110" s="45" t="s">
        <v>538</v>
      </c>
      <c r="C110" s="44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1"/>
      <c r="ES110" s="1"/>
      <c r="ET110" s="1"/>
      <c r="EU110" s="1"/>
      <c r="EV110" s="1"/>
      <c r="EW110" s="1"/>
      <c r="EX110" s="1"/>
      <c r="EY110" s="1"/>
      <c r="EZ110" s="1"/>
    </row>
    <row r="111" spans="1:156" ht="15">
      <c r="A111" s="1"/>
      <c r="B111" s="45" t="s">
        <v>539</v>
      </c>
      <c r="C111" s="44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1"/>
      <c r="ES111" s="1"/>
      <c r="ET111" s="1"/>
      <c r="EU111" s="1"/>
      <c r="EV111" s="1"/>
      <c r="EW111" s="1"/>
      <c r="EX111" s="1"/>
      <c r="EY111" s="1"/>
      <c r="EZ111" s="1"/>
    </row>
    <row r="112" spans="1:156" ht="15">
      <c r="A112" s="1"/>
      <c r="B112" s="45" t="s">
        <v>540</v>
      </c>
      <c r="C112" s="44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1"/>
      <c r="ES112" s="1"/>
      <c r="ET112" s="1"/>
      <c r="EU112" s="1"/>
      <c r="EV112" s="1"/>
      <c r="EW112" s="1"/>
      <c r="EX112" s="1"/>
      <c r="EY112" s="1"/>
      <c r="EZ112" s="1"/>
    </row>
    <row r="113" spans="1:156" ht="15">
      <c r="A113" s="1"/>
      <c r="B113" s="45" t="s">
        <v>541</v>
      </c>
      <c r="C113" s="44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1"/>
      <c r="ES113" s="1"/>
      <c r="ET113" s="1"/>
      <c r="EU113" s="1"/>
      <c r="EV113" s="1"/>
      <c r="EW113" s="1"/>
      <c r="EX113" s="1"/>
      <c r="EY113" s="1"/>
      <c r="EZ113" s="1"/>
    </row>
    <row r="114" spans="1:156" ht="15">
      <c r="A114" s="1"/>
      <c r="B114" s="45" t="s">
        <v>542</v>
      </c>
      <c r="C114" s="44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1"/>
      <c r="ES114" s="1"/>
      <c r="ET114" s="1"/>
      <c r="EU114" s="1"/>
      <c r="EV114" s="1"/>
      <c r="EW114" s="1"/>
      <c r="EX114" s="1"/>
      <c r="EY114" s="1"/>
      <c r="EZ114" s="1"/>
    </row>
    <row r="115" spans="1:156" ht="15">
      <c r="A115" s="1"/>
      <c r="B115" s="45" t="s">
        <v>543</v>
      </c>
      <c r="C115" s="44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1"/>
      <c r="ES115" s="1"/>
      <c r="ET115" s="1"/>
      <c r="EU115" s="1"/>
      <c r="EV115" s="1"/>
      <c r="EW115" s="1"/>
      <c r="EX115" s="1"/>
      <c r="EY115" s="1"/>
      <c r="EZ115" s="1"/>
    </row>
    <row r="116" spans="1:156" ht="15">
      <c r="A116" s="1"/>
      <c r="B116" s="45" t="s">
        <v>544</v>
      </c>
      <c r="C116" s="44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1"/>
      <c r="ES116" s="1"/>
      <c r="ET116" s="1"/>
      <c r="EU116" s="1"/>
      <c r="EV116" s="1"/>
      <c r="EW116" s="1"/>
      <c r="EX116" s="1"/>
      <c r="EY116" s="1"/>
      <c r="EZ116" s="1"/>
    </row>
    <row r="117" spans="1:156" ht="15">
      <c r="A117" s="1"/>
      <c r="B117" s="45" t="s">
        <v>545</v>
      </c>
      <c r="C117" s="44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1"/>
      <c r="ES117" s="1"/>
      <c r="ET117" s="1"/>
      <c r="EU117" s="1"/>
      <c r="EV117" s="1"/>
      <c r="EW117" s="1"/>
      <c r="EX117" s="1"/>
      <c r="EY117" s="1"/>
      <c r="EZ117" s="1"/>
    </row>
    <row r="118" spans="1:156" ht="15">
      <c r="A118" s="1"/>
      <c r="B118" s="45" t="s">
        <v>546</v>
      </c>
      <c r="C118" s="44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1"/>
      <c r="ES118" s="1"/>
      <c r="ET118" s="1"/>
      <c r="EU118" s="1"/>
      <c r="EV118" s="1"/>
      <c r="EW118" s="1"/>
      <c r="EX118" s="1"/>
      <c r="EY118" s="1"/>
      <c r="EZ118" s="1"/>
    </row>
    <row r="119" spans="1:156" ht="15">
      <c r="A119" s="1"/>
      <c r="B119" s="45" t="s">
        <v>547</v>
      </c>
      <c r="C119" s="44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1"/>
      <c r="ES119" s="1"/>
      <c r="ET119" s="1"/>
      <c r="EU119" s="1"/>
      <c r="EV119" s="1"/>
      <c r="EW119" s="1"/>
      <c r="EX119" s="1"/>
      <c r="EY119" s="1"/>
      <c r="EZ119" s="1"/>
    </row>
    <row r="120" spans="1:156" ht="15">
      <c r="A120" s="1"/>
      <c r="B120" s="45" t="s">
        <v>548</v>
      </c>
      <c r="C120" s="44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1"/>
      <c r="ES120" s="1"/>
      <c r="ET120" s="1"/>
      <c r="EU120" s="1"/>
      <c r="EV120" s="1"/>
      <c r="EW120" s="1"/>
      <c r="EX120" s="1"/>
      <c r="EY120" s="1"/>
      <c r="EZ120" s="1"/>
    </row>
    <row r="121" spans="1:156" ht="15">
      <c r="A121" s="1"/>
      <c r="B121" s="45" t="s">
        <v>549</v>
      </c>
      <c r="C121" s="44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1"/>
      <c r="ES121" s="1"/>
      <c r="ET121" s="1"/>
      <c r="EU121" s="1"/>
      <c r="EV121" s="1"/>
      <c r="EW121" s="1"/>
      <c r="EX121" s="1"/>
      <c r="EY121" s="1"/>
      <c r="EZ121" s="1"/>
    </row>
    <row r="122" spans="1:156" ht="15">
      <c r="A122" s="1"/>
      <c r="B122" s="45" t="s">
        <v>550</v>
      </c>
      <c r="C122" s="44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1"/>
      <c r="ES122" s="1"/>
      <c r="ET122" s="1"/>
      <c r="EU122" s="1"/>
      <c r="EV122" s="1"/>
      <c r="EW122" s="1"/>
      <c r="EX122" s="1"/>
      <c r="EY122" s="1"/>
      <c r="EZ122" s="1"/>
    </row>
    <row r="123" spans="1:156" ht="15">
      <c r="A123" s="1"/>
      <c r="B123" s="45" t="s">
        <v>551</v>
      </c>
      <c r="C123" s="44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1"/>
      <c r="ES123" s="1"/>
      <c r="ET123" s="1"/>
      <c r="EU123" s="1"/>
      <c r="EV123" s="1"/>
      <c r="EW123" s="1"/>
      <c r="EX123" s="1"/>
      <c r="EY123" s="1"/>
      <c r="EZ123" s="1"/>
    </row>
    <row r="124" spans="1:156" ht="15">
      <c r="A124" s="1"/>
      <c r="B124" s="45" t="s">
        <v>552</v>
      </c>
      <c r="C124" s="44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1"/>
      <c r="ES124" s="1"/>
      <c r="ET124" s="1"/>
      <c r="EU124" s="1"/>
      <c r="EV124" s="1"/>
      <c r="EW124" s="1"/>
      <c r="EX124" s="1"/>
      <c r="EY124" s="1"/>
      <c r="EZ124" s="1"/>
    </row>
    <row r="125" spans="1:156" ht="15">
      <c r="A125" s="1"/>
      <c r="B125" s="45" t="s">
        <v>553</v>
      </c>
      <c r="C125" s="44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1"/>
      <c r="ES125" s="1"/>
      <c r="ET125" s="1"/>
      <c r="EU125" s="1"/>
      <c r="EV125" s="1"/>
      <c r="EW125" s="1"/>
      <c r="EX125" s="1"/>
      <c r="EY125" s="1"/>
      <c r="EZ125" s="1"/>
    </row>
    <row r="126" spans="1:156" ht="15">
      <c r="A126" s="1"/>
      <c r="B126" s="45" t="s">
        <v>554</v>
      </c>
      <c r="C126" s="44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1"/>
      <c r="ES126" s="1"/>
      <c r="ET126" s="1"/>
      <c r="EU126" s="1"/>
      <c r="EV126" s="1"/>
      <c r="EW126" s="1"/>
      <c r="EX126" s="1"/>
      <c r="EY126" s="1"/>
      <c r="EZ126" s="1"/>
    </row>
    <row r="127" spans="1:156" ht="15">
      <c r="A127" s="1"/>
      <c r="B127" s="45" t="s">
        <v>555</v>
      </c>
      <c r="C127" s="44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1"/>
      <c r="ES127" s="1"/>
      <c r="ET127" s="1"/>
      <c r="EU127" s="1"/>
      <c r="EV127" s="1"/>
      <c r="EW127" s="1"/>
      <c r="EX127" s="1"/>
      <c r="EY127" s="1"/>
      <c r="EZ127" s="1"/>
    </row>
    <row r="128" spans="1:156" ht="15">
      <c r="A128" s="1"/>
      <c r="B128" s="45" t="s">
        <v>556</v>
      </c>
      <c r="C128" s="44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1"/>
      <c r="ES128" s="1"/>
      <c r="ET128" s="1"/>
      <c r="EU128" s="1"/>
      <c r="EV128" s="1"/>
      <c r="EW128" s="1"/>
      <c r="EX128" s="1"/>
      <c r="EY128" s="1"/>
      <c r="EZ128" s="1"/>
    </row>
    <row r="129" spans="1:156" ht="15">
      <c r="A129" s="1"/>
      <c r="B129" s="45" t="s">
        <v>557</v>
      </c>
      <c r="C129" s="44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1"/>
      <c r="ES129" s="1"/>
      <c r="ET129" s="1"/>
      <c r="EU129" s="1"/>
      <c r="EV129" s="1"/>
      <c r="EW129" s="1"/>
      <c r="EX129" s="1"/>
      <c r="EY129" s="1"/>
      <c r="EZ129" s="1"/>
    </row>
    <row r="130" spans="1:156" ht="15">
      <c r="A130" s="1"/>
      <c r="B130" s="45" t="s">
        <v>558</v>
      </c>
      <c r="C130" s="44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1"/>
      <c r="ES130" s="1"/>
      <c r="ET130" s="1"/>
      <c r="EU130" s="1"/>
      <c r="EV130" s="1"/>
      <c r="EW130" s="1"/>
      <c r="EX130" s="1"/>
      <c r="EY130" s="1"/>
      <c r="EZ130" s="1"/>
    </row>
    <row r="131" spans="1:156" ht="15">
      <c r="A131" s="1"/>
      <c r="B131" s="45" t="s">
        <v>559</v>
      </c>
      <c r="C131" s="44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1"/>
      <c r="ES131" s="1"/>
      <c r="ET131" s="1"/>
      <c r="EU131" s="1"/>
      <c r="EV131" s="1"/>
      <c r="EW131" s="1"/>
      <c r="EX131" s="1"/>
      <c r="EY131" s="1"/>
      <c r="EZ131" s="1"/>
    </row>
    <row r="132" spans="1:156" ht="15">
      <c r="A132" s="1"/>
      <c r="B132" s="45" t="s">
        <v>560</v>
      </c>
      <c r="C132" s="44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1"/>
      <c r="ES132" s="1"/>
      <c r="ET132" s="1"/>
      <c r="EU132" s="1"/>
      <c r="EV132" s="1"/>
      <c r="EW132" s="1"/>
      <c r="EX132" s="1"/>
      <c r="EY132" s="1"/>
      <c r="EZ132" s="1"/>
    </row>
    <row r="133" spans="1:156" ht="15">
      <c r="A133" s="1"/>
      <c r="B133" s="45" t="s">
        <v>561</v>
      </c>
      <c r="C133" s="44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1"/>
      <c r="ES133" s="1"/>
      <c r="ET133" s="1"/>
      <c r="EU133" s="1"/>
      <c r="EV133" s="1"/>
      <c r="EW133" s="1"/>
      <c r="EX133" s="1"/>
      <c r="EY133" s="1"/>
      <c r="EZ133" s="1"/>
    </row>
    <row r="134" spans="1:156" ht="15">
      <c r="A134" s="1"/>
      <c r="B134" s="45" t="s">
        <v>562</v>
      </c>
      <c r="C134" s="44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1"/>
      <c r="ES134" s="1"/>
      <c r="ET134" s="1"/>
      <c r="EU134" s="1"/>
      <c r="EV134" s="1"/>
      <c r="EW134" s="1"/>
      <c r="EX134" s="1"/>
      <c r="EY134" s="1"/>
      <c r="EZ134" s="1"/>
    </row>
    <row r="135" spans="1:156" ht="15">
      <c r="A135" s="1"/>
      <c r="B135" s="45" t="s">
        <v>563</v>
      </c>
      <c r="C135" s="44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1"/>
      <c r="ES135" s="1"/>
      <c r="ET135" s="1"/>
      <c r="EU135" s="1"/>
      <c r="EV135" s="1"/>
      <c r="EW135" s="1"/>
      <c r="EX135" s="1"/>
      <c r="EY135" s="1"/>
      <c r="EZ135" s="1"/>
    </row>
    <row r="136" spans="1:156" ht="15">
      <c r="A136" s="1"/>
      <c r="B136" s="45" t="s">
        <v>564</v>
      </c>
      <c r="C136" s="44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1"/>
      <c r="ES136" s="1"/>
      <c r="ET136" s="1"/>
      <c r="EU136" s="1"/>
      <c r="EV136" s="1"/>
      <c r="EW136" s="1"/>
      <c r="EX136" s="1"/>
      <c r="EY136" s="1"/>
      <c r="EZ136" s="1"/>
    </row>
    <row r="137" spans="1:156" ht="15">
      <c r="A137" s="1"/>
      <c r="B137" s="45" t="s">
        <v>565</v>
      </c>
      <c r="C137" s="44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1"/>
      <c r="ES137" s="1"/>
      <c r="ET137" s="1"/>
      <c r="EU137" s="1"/>
      <c r="EV137" s="1"/>
      <c r="EW137" s="1"/>
      <c r="EX137" s="1"/>
      <c r="EY137" s="1"/>
      <c r="EZ137" s="1"/>
    </row>
    <row r="138" spans="1:156" ht="15">
      <c r="A138" s="1"/>
      <c r="B138" s="45" t="s">
        <v>566</v>
      </c>
      <c r="C138" s="44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1"/>
      <c r="ES138" s="1"/>
      <c r="ET138" s="1"/>
      <c r="EU138" s="1"/>
      <c r="EV138" s="1"/>
      <c r="EW138" s="1"/>
      <c r="EX138" s="1"/>
      <c r="EY138" s="1"/>
      <c r="EZ138" s="1"/>
    </row>
    <row r="139" spans="1:156" ht="15">
      <c r="A139" s="1"/>
      <c r="B139" s="45" t="s">
        <v>567</v>
      </c>
      <c r="C139" s="44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1"/>
      <c r="ES139" s="1"/>
      <c r="ET139" s="1"/>
      <c r="EU139" s="1"/>
      <c r="EV139" s="1"/>
      <c r="EW139" s="1"/>
      <c r="EX139" s="1"/>
      <c r="EY139" s="1"/>
      <c r="EZ139" s="1"/>
    </row>
    <row r="140" spans="1:156" ht="15">
      <c r="A140" s="1"/>
      <c r="B140" s="45" t="s">
        <v>568</v>
      </c>
      <c r="C140" s="44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1"/>
      <c r="ES140" s="1"/>
      <c r="ET140" s="1"/>
      <c r="EU140" s="1"/>
      <c r="EV140" s="1"/>
      <c r="EW140" s="1"/>
      <c r="EX140" s="1"/>
      <c r="EY140" s="1"/>
      <c r="EZ140" s="1"/>
    </row>
    <row r="141" spans="1:156" ht="15">
      <c r="A141" s="1"/>
      <c r="B141" s="45" t="s">
        <v>569</v>
      </c>
      <c r="C141" s="44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1"/>
      <c r="ES141" s="1"/>
      <c r="ET141" s="1"/>
      <c r="EU141" s="1"/>
      <c r="EV141" s="1"/>
      <c r="EW141" s="1"/>
      <c r="EX141" s="1"/>
      <c r="EY141" s="1"/>
      <c r="EZ141" s="1"/>
    </row>
    <row r="142" spans="1:156" ht="15">
      <c r="A142" s="1"/>
      <c r="B142" s="45" t="s">
        <v>570</v>
      </c>
      <c r="C142" s="44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1"/>
      <c r="ES142" s="1"/>
      <c r="ET142" s="1"/>
      <c r="EU142" s="1"/>
      <c r="EV142" s="1"/>
      <c r="EW142" s="1"/>
      <c r="EX142" s="1"/>
      <c r="EY142" s="1"/>
      <c r="EZ142" s="1"/>
    </row>
    <row r="143" spans="1:156" ht="15">
      <c r="A143" s="1"/>
      <c r="B143" s="45" t="s">
        <v>571</v>
      </c>
      <c r="C143" s="44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1"/>
      <c r="ES143" s="1"/>
      <c r="ET143" s="1"/>
      <c r="EU143" s="1"/>
      <c r="EV143" s="1"/>
      <c r="EW143" s="1"/>
      <c r="EX143" s="1"/>
      <c r="EY143" s="1"/>
      <c r="EZ143" s="1"/>
    </row>
    <row r="144" spans="1:156" ht="15">
      <c r="A144" s="1"/>
      <c r="B144" s="45" t="s">
        <v>572</v>
      </c>
      <c r="C144" s="44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1"/>
      <c r="ES144" s="1"/>
      <c r="ET144" s="1"/>
      <c r="EU144" s="1"/>
      <c r="EV144" s="1"/>
      <c r="EW144" s="1"/>
      <c r="EX144" s="1"/>
      <c r="EY144" s="1"/>
      <c r="EZ144" s="1"/>
    </row>
    <row r="145" spans="1:156" ht="15">
      <c r="A145" s="1"/>
      <c r="B145" s="45" t="s">
        <v>573</v>
      </c>
      <c r="C145" s="44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5"/>
      <c r="EA145" s="35"/>
      <c r="EB145" s="35"/>
      <c r="EC145" s="35"/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1"/>
      <c r="ES145" s="1"/>
      <c r="ET145" s="1"/>
      <c r="EU145" s="1"/>
      <c r="EV145" s="1"/>
      <c r="EW145" s="1"/>
      <c r="EX145" s="1"/>
      <c r="EY145" s="1"/>
      <c r="EZ145" s="1"/>
    </row>
    <row r="146" spans="1:156" ht="15">
      <c r="A146" s="1"/>
      <c r="B146" s="45" t="s">
        <v>574</v>
      </c>
      <c r="C146" s="44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  <c r="EL146" s="35"/>
      <c r="EM146" s="35"/>
      <c r="EN146" s="35"/>
      <c r="EO146" s="35"/>
      <c r="EP146" s="35"/>
      <c r="EQ146" s="35"/>
      <c r="ER146" s="1"/>
      <c r="ES146" s="1"/>
      <c r="ET146" s="1"/>
      <c r="EU146" s="1"/>
      <c r="EV146" s="1"/>
      <c r="EW146" s="1"/>
      <c r="EX146" s="1"/>
      <c r="EY146" s="1"/>
      <c r="EZ146" s="1"/>
    </row>
    <row r="147" spans="1:156" ht="15">
      <c r="A147" s="1"/>
      <c r="B147" s="45" t="s">
        <v>575</v>
      </c>
      <c r="C147" s="44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  <c r="DX147" s="35"/>
      <c r="DY147" s="35"/>
      <c r="DZ147" s="35"/>
      <c r="EA147" s="35"/>
      <c r="EB147" s="35"/>
      <c r="EC147" s="35"/>
      <c r="ED147" s="35"/>
      <c r="EE147" s="35"/>
      <c r="EF147" s="35"/>
      <c r="EG147" s="35"/>
      <c r="EH147" s="35"/>
      <c r="EI147" s="35"/>
      <c r="EJ147" s="35"/>
      <c r="EK147" s="35"/>
      <c r="EL147" s="35"/>
      <c r="EM147" s="35"/>
      <c r="EN147" s="35"/>
      <c r="EO147" s="35"/>
      <c r="EP147" s="35"/>
      <c r="EQ147" s="35"/>
      <c r="ER147" s="1"/>
      <c r="ES147" s="1"/>
      <c r="ET147" s="1"/>
      <c r="EU147" s="1"/>
      <c r="EV147" s="1"/>
      <c r="EW147" s="1"/>
      <c r="EX147" s="1"/>
      <c r="EY147" s="1"/>
      <c r="EZ147" s="1"/>
    </row>
    <row r="148" spans="1:156" ht="15">
      <c r="A148" s="1"/>
      <c r="B148" s="45" t="s">
        <v>576</v>
      </c>
      <c r="C148" s="44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/>
      <c r="DX148" s="35"/>
      <c r="DY148" s="35"/>
      <c r="DZ148" s="35"/>
      <c r="EA148" s="35"/>
      <c r="EB148" s="35"/>
      <c r="EC148" s="35"/>
      <c r="ED148" s="35"/>
      <c r="EE148" s="35"/>
      <c r="EF148" s="35"/>
      <c r="EG148" s="35"/>
      <c r="EH148" s="35"/>
      <c r="EI148" s="35"/>
      <c r="EJ148" s="35"/>
      <c r="EK148" s="35"/>
      <c r="EL148" s="35"/>
      <c r="EM148" s="35"/>
      <c r="EN148" s="35"/>
      <c r="EO148" s="35"/>
      <c r="EP148" s="35"/>
      <c r="EQ148" s="35"/>
      <c r="ER148" s="1"/>
      <c r="ES148" s="1"/>
      <c r="ET148" s="1"/>
      <c r="EU148" s="1"/>
      <c r="EV148" s="1"/>
      <c r="EW148" s="1"/>
      <c r="EX148" s="1"/>
      <c r="EY148" s="1"/>
      <c r="EZ148" s="1"/>
    </row>
    <row r="149" spans="1:156" ht="15">
      <c r="A149" s="1"/>
      <c r="B149" s="45" t="s">
        <v>577</v>
      </c>
      <c r="C149" s="44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5"/>
      <c r="EF149" s="35"/>
      <c r="EG149" s="35"/>
      <c r="EH149" s="35"/>
      <c r="EI149" s="35"/>
      <c r="EJ149" s="35"/>
      <c r="EK149" s="35"/>
      <c r="EL149" s="35"/>
      <c r="EM149" s="35"/>
      <c r="EN149" s="35"/>
      <c r="EO149" s="35"/>
      <c r="EP149" s="35"/>
      <c r="EQ149" s="35"/>
      <c r="ER149" s="1"/>
      <c r="ES149" s="1"/>
      <c r="ET149" s="1"/>
      <c r="EU149" s="1"/>
      <c r="EV149" s="1"/>
      <c r="EW149" s="1"/>
      <c r="EX149" s="1"/>
      <c r="EY149" s="1"/>
      <c r="EZ149" s="1"/>
    </row>
    <row r="150" spans="1:156" ht="15">
      <c r="A150" s="1"/>
      <c r="B150" s="45" t="s">
        <v>578</v>
      </c>
      <c r="C150" s="44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1"/>
      <c r="ES150" s="1"/>
      <c r="ET150" s="1"/>
      <c r="EU150" s="1"/>
      <c r="EV150" s="1"/>
      <c r="EW150" s="1"/>
      <c r="EX150" s="1"/>
      <c r="EY150" s="1"/>
      <c r="EZ150" s="1"/>
    </row>
    <row r="151" spans="1:156" ht="15">
      <c r="A151" s="1"/>
      <c r="B151" s="45" t="s">
        <v>579</v>
      </c>
      <c r="C151" s="44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1"/>
      <c r="ES151" s="1"/>
      <c r="ET151" s="1"/>
      <c r="EU151" s="1"/>
      <c r="EV151" s="1"/>
      <c r="EW151" s="1"/>
      <c r="EX151" s="1"/>
      <c r="EY151" s="1"/>
      <c r="EZ151" s="1"/>
    </row>
    <row r="152" spans="1:156" ht="15">
      <c r="A152" s="1"/>
      <c r="B152" s="45" t="s">
        <v>580</v>
      </c>
      <c r="C152" s="44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1"/>
      <c r="ES152" s="1"/>
      <c r="ET152" s="1"/>
      <c r="EU152" s="1"/>
      <c r="EV152" s="1"/>
      <c r="EW152" s="1"/>
      <c r="EX152" s="1"/>
      <c r="EY152" s="1"/>
      <c r="EZ152" s="1"/>
    </row>
    <row r="153" spans="1:156" ht="15">
      <c r="A153" s="1"/>
      <c r="B153" s="45" t="s">
        <v>581</v>
      </c>
      <c r="C153" s="44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  <c r="DX153" s="35"/>
      <c r="DY153" s="35"/>
      <c r="DZ153" s="35"/>
      <c r="EA153" s="35"/>
      <c r="EB153" s="35"/>
      <c r="EC153" s="35"/>
      <c r="ED153" s="35"/>
      <c r="EE153" s="35"/>
      <c r="EF153" s="35"/>
      <c r="EG153" s="35"/>
      <c r="EH153" s="35"/>
      <c r="EI153" s="35"/>
      <c r="EJ153" s="35"/>
      <c r="EK153" s="35"/>
      <c r="EL153" s="35"/>
      <c r="EM153" s="35"/>
      <c r="EN153" s="35"/>
      <c r="EO153" s="35"/>
      <c r="EP153" s="35"/>
      <c r="EQ153" s="35"/>
      <c r="ER153" s="1"/>
      <c r="ES153" s="1"/>
      <c r="ET153" s="1"/>
      <c r="EU153" s="1"/>
      <c r="EV153" s="1"/>
      <c r="EW153" s="1"/>
      <c r="EX153" s="1"/>
      <c r="EY153" s="1"/>
      <c r="EZ153" s="1"/>
    </row>
    <row r="154" spans="1:156" ht="15">
      <c r="A154" s="1"/>
      <c r="B154" s="45" t="s">
        <v>582</v>
      </c>
      <c r="C154" s="44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D154" s="35"/>
      <c r="EE154" s="35"/>
      <c r="EF154" s="35"/>
      <c r="EG154" s="35"/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1"/>
      <c r="ES154" s="1"/>
      <c r="ET154" s="1"/>
      <c r="EU154" s="1"/>
      <c r="EV154" s="1"/>
      <c r="EW154" s="1"/>
      <c r="EX154" s="1"/>
      <c r="EY154" s="1"/>
      <c r="EZ154" s="1"/>
    </row>
    <row r="155" spans="1:156" ht="15">
      <c r="A155" s="1"/>
      <c r="B155" s="45" t="s">
        <v>583</v>
      </c>
      <c r="C155" s="44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  <c r="DU155" s="35"/>
      <c r="DV155" s="35"/>
      <c r="DW155" s="35"/>
      <c r="DX155" s="35"/>
      <c r="DY155" s="35"/>
      <c r="DZ155" s="35"/>
      <c r="EA155" s="35"/>
      <c r="EB155" s="35"/>
      <c r="EC155" s="35"/>
      <c r="ED155" s="35"/>
      <c r="EE155" s="35"/>
      <c r="EF155" s="35"/>
      <c r="EG155" s="35"/>
      <c r="EH155" s="35"/>
      <c r="EI155" s="35"/>
      <c r="EJ155" s="35"/>
      <c r="EK155" s="35"/>
      <c r="EL155" s="35"/>
      <c r="EM155" s="35"/>
      <c r="EN155" s="35"/>
      <c r="EO155" s="35"/>
      <c r="EP155" s="35"/>
      <c r="EQ155" s="35"/>
      <c r="ER155" s="1"/>
      <c r="ES155" s="1"/>
      <c r="ET155" s="1"/>
      <c r="EU155" s="1"/>
      <c r="EV155" s="1"/>
      <c r="EW155" s="1"/>
      <c r="EX155" s="1"/>
      <c r="EY155" s="1"/>
      <c r="EZ155" s="1"/>
    </row>
    <row r="156" spans="1:156" ht="15">
      <c r="A156" s="1"/>
      <c r="B156" s="45" t="s">
        <v>584</v>
      </c>
      <c r="C156" s="44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  <c r="EA156" s="35"/>
      <c r="EB156" s="35"/>
      <c r="EC156" s="35"/>
      <c r="ED156" s="35"/>
      <c r="EE156" s="35"/>
      <c r="EF156" s="35"/>
      <c r="EG156" s="35"/>
      <c r="EH156" s="35"/>
      <c r="EI156" s="35"/>
      <c r="EJ156" s="35"/>
      <c r="EK156" s="35"/>
      <c r="EL156" s="35"/>
      <c r="EM156" s="35"/>
      <c r="EN156" s="35"/>
      <c r="EO156" s="35"/>
      <c r="EP156" s="35"/>
      <c r="EQ156" s="35"/>
      <c r="ER156" s="1"/>
      <c r="ES156" s="1"/>
      <c r="ET156" s="1"/>
      <c r="EU156" s="1"/>
      <c r="EV156" s="1"/>
      <c r="EW156" s="1"/>
      <c r="EX156" s="1"/>
      <c r="EY156" s="1"/>
      <c r="EZ156" s="1"/>
    </row>
    <row r="157" spans="1:156" ht="15">
      <c r="A157" s="1"/>
      <c r="B157" s="45" t="s">
        <v>585</v>
      </c>
      <c r="C157" s="44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/>
      <c r="DU157" s="35"/>
      <c r="DV157" s="35"/>
      <c r="DW157" s="35"/>
      <c r="DX157" s="35"/>
      <c r="DY157" s="35"/>
      <c r="DZ157" s="35"/>
      <c r="EA157" s="35"/>
      <c r="EB157" s="35"/>
      <c r="EC157" s="35"/>
      <c r="ED157" s="35"/>
      <c r="EE157" s="35"/>
      <c r="EF157" s="35"/>
      <c r="EG157" s="35"/>
      <c r="EH157" s="35"/>
      <c r="EI157" s="35"/>
      <c r="EJ157" s="35"/>
      <c r="EK157" s="35"/>
      <c r="EL157" s="35"/>
      <c r="EM157" s="35"/>
      <c r="EN157" s="35"/>
      <c r="EO157" s="35"/>
      <c r="EP157" s="35"/>
      <c r="EQ157" s="35"/>
      <c r="ER157" s="1"/>
      <c r="ES157" s="1"/>
      <c r="ET157" s="1"/>
      <c r="EU157" s="1"/>
      <c r="EV157" s="1"/>
      <c r="EW157" s="1"/>
      <c r="EX157" s="1"/>
      <c r="EY157" s="1"/>
      <c r="EZ157" s="1"/>
    </row>
    <row r="158" spans="1:156" ht="15">
      <c r="A158" s="1"/>
      <c r="B158" s="45" t="s">
        <v>586</v>
      </c>
      <c r="C158" s="44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  <c r="DU158" s="35"/>
      <c r="DV158" s="35"/>
      <c r="DW158" s="35"/>
      <c r="DX158" s="35"/>
      <c r="DY158" s="35"/>
      <c r="DZ158" s="35"/>
      <c r="EA158" s="35"/>
      <c r="EB158" s="35"/>
      <c r="EC158" s="35"/>
      <c r="ED158" s="35"/>
      <c r="EE158" s="35"/>
      <c r="EF158" s="35"/>
      <c r="EG158" s="35"/>
      <c r="EH158" s="35"/>
      <c r="EI158" s="35"/>
      <c r="EJ158" s="35"/>
      <c r="EK158" s="35"/>
      <c r="EL158" s="35"/>
      <c r="EM158" s="35"/>
      <c r="EN158" s="35"/>
      <c r="EO158" s="35"/>
      <c r="EP158" s="35"/>
      <c r="EQ158" s="35"/>
      <c r="ER158" s="1"/>
      <c r="ES158" s="1"/>
      <c r="ET158" s="1"/>
      <c r="EU158" s="1"/>
      <c r="EV158" s="1"/>
      <c r="EW158" s="1"/>
      <c r="EX158" s="1"/>
      <c r="EY158" s="1"/>
      <c r="EZ158" s="1"/>
    </row>
    <row r="159" spans="1:156" ht="15">
      <c r="A159" s="1"/>
      <c r="B159" s="45" t="s">
        <v>587</v>
      </c>
      <c r="C159" s="44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  <c r="DT159" s="35"/>
      <c r="DU159" s="35"/>
      <c r="DV159" s="35"/>
      <c r="DW159" s="35"/>
      <c r="DX159" s="35"/>
      <c r="DY159" s="35"/>
      <c r="DZ159" s="35"/>
      <c r="EA159" s="35"/>
      <c r="EB159" s="35"/>
      <c r="EC159" s="35"/>
      <c r="ED159" s="35"/>
      <c r="EE159" s="35"/>
      <c r="EF159" s="35"/>
      <c r="EG159" s="35"/>
      <c r="EH159" s="35"/>
      <c r="EI159" s="35"/>
      <c r="EJ159" s="35"/>
      <c r="EK159" s="35"/>
      <c r="EL159" s="35"/>
      <c r="EM159" s="35"/>
      <c r="EN159" s="35"/>
      <c r="EO159" s="35"/>
      <c r="EP159" s="35"/>
      <c r="EQ159" s="35"/>
      <c r="ER159" s="1"/>
      <c r="ES159" s="1"/>
      <c r="ET159" s="1"/>
      <c r="EU159" s="1"/>
      <c r="EV159" s="1"/>
      <c r="EW159" s="1"/>
      <c r="EX159" s="1"/>
      <c r="EY159" s="1"/>
      <c r="EZ159" s="1"/>
    </row>
    <row r="160" spans="1:156" ht="15">
      <c r="A160" s="1"/>
      <c r="B160" s="45" t="s">
        <v>588</v>
      </c>
      <c r="C160" s="44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  <c r="DU160" s="35"/>
      <c r="DV160" s="35"/>
      <c r="DW160" s="35"/>
      <c r="DX160" s="35"/>
      <c r="DY160" s="35"/>
      <c r="DZ160" s="35"/>
      <c r="EA160" s="35"/>
      <c r="EB160" s="35"/>
      <c r="EC160" s="35"/>
      <c r="ED160" s="35"/>
      <c r="EE160" s="35"/>
      <c r="EF160" s="35"/>
      <c r="EG160" s="35"/>
      <c r="EH160" s="35"/>
      <c r="EI160" s="35"/>
      <c r="EJ160" s="35"/>
      <c r="EK160" s="35"/>
      <c r="EL160" s="35"/>
      <c r="EM160" s="35"/>
      <c r="EN160" s="35"/>
      <c r="EO160" s="35"/>
      <c r="EP160" s="35"/>
      <c r="EQ160" s="35"/>
      <c r="ER160" s="1"/>
      <c r="ES160" s="1"/>
      <c r="ET160" s="1"/>
      <c r="EU160" s="1"/>
      <c r="EV160" s="1"/>
      <c r="EW160" s="1"/>
      <c r="EX160" s="1"/>
      <c r="EY160" s="1"/>
      <c r="EZ160" s="1"/>
    </row>
    <row r="161" spans="1:156" ht="15">
      <c r="A161" s="1"/>
      <c r="B161" s="45" t="s">
        <v>589</v>
      </c>
      <c r="C161" s="44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  <c r="DU161" s="35"/>
      <c r="DV161" s="35"/>
      <c r="DW161" s="35"/>
      <c r="DX161" s="35"/>
      <c r="DY161" s="35"/>
      <c r="DZ161" s="35"/>
      <c r="EA161" s="35"/>
      <c r="EB161" s="35"/>
      <c r="EC161" s="35"/>
      <c r="ED161" s="35"/>
      <c r="EE161" s="35"/>
      <c r="EF161" s="35"/>
      <c r="EG161" s="35"/>
      <c r="EH161" s="35"/>
      <c r="EI161" s="35"/>
      <c r="EJ161" s="35"/>
      <c r="EK161" s="35"/>
      <c r="EL161" s="35"/>
      <c r="EM161" s="35"/>
      <c r="EN161" s="35"/>
      <c r="EO161" s="35"/>
      <c r="EP161" s="35"/>
      <c r="EQ161" s="35"/>
      <c r="ER161" s="1"/>
      <c r="ES161" s="1"/>
      <c r="ET161" s="1"/>
      <c r="EU161" s="1"/>
      <c r="EV161" s="1"/>
      <c r="EW161" s="1"/>
      <c r="EX161" s="1"/>
      <c r="EY161" s="1"/>
      <c r="EZ161" s="1"/>
    </row>
    <row r="162" spans="1:156" ht="15">
      <c r="A162" s="1"/>
      <c r="B162" s="45" t="s">
        <v>590</v>
      </c>
      <c r="C162" s="44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  <c r="DU162" s="35"/>
      <c r="DV162" s="35"/>
      <c r="DW162" s="35"/>
      <c r="DX162" s="35"/>
      <c r="DY162" s="35"/>
      <c r="DZ162" s="35"/>
      <c r="EA162" s="35"/>
      <c r="EB162" s="35"/>
      <c r="EC162" s="35"/>
      <c r="ED162" s="35"/>
      <c r="EE162" s="35"/>
      <c r="EF162" s="35"/>
      <c r="EG162" s="35"/>
      <c r="EH162" s="35"/>
      <c r="EI162" s="35"/>
      <c r="EJ162" s="35"/>
      <c r="EK162" s="35"/>
      <c r="EL162" s="35"/>
      <c r="EM162" s="35"/>
      <c r="EN162" s="35"/>
      <c r="EO162" s="35"/>
      <c r="EP162" s="35"/>
      <c r="EQ162" s="35"/>
      <c r="ER162" s="1"/>
      <c r="ES162" s="1"/>
      <c r="ET162" s="1"/>
      <c r="EU162" s="1"/>
      <c r="EV162" s="1"/>
      <c r="EW162" s="1"/>
      <c r="EX162" s="1"/>
      <c r="EY162" s="1"/>
      <c r="EZ162" s="1"/>
    </row>
    <row r="163" spans="1:156" ht="15">
      <c r="A163" s="1"/>
      <c r="B163" s="45" t="s">
        <v>591</v>
      </c>
      <c r="C163" s="44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  <c r="DU163" s="35"/>
      <c r="DV163" s="35"/>
      <c r="DW163" s="35"/>
      <c r="DX163" s="35"/>
      <c r="DY163" s="35"/>
      <c r="DZ163" s="35"/>
      <c r="EA163" s="35"/>
      <c r="EB163" s="35"/>
      <c r="EC163" s="35"/>
      <c r="ED163" s="35"/>
      <c r="EE163" s="35"/>
      <c r="EF163" s="35"/>
      <c r="EG163" s="35"/>
      <c r="EH163" s="35"/>
      <c r="EI163" s="35"/>
      <c r="EJ163" s="35"/>
      <c r="EK163" s="35"/>
      <c r="EL163" s="35"/>
      <c r="EM163" s="35"/>
      <c r="EN163" s="35"/>
      <c r="EO163" s="35"/>
      <c r="EP163" s="35"/>
      <c r="EQ163" s="35"/>
      <c r="ER163" s="1"/>
      <c r="ES163" s="1"/>
      <c r="ET163" s="1"/>
      <c r="EU163" s="1"/>
      <c r="EV163" s="1"/>
      <c r="EW163" s="1"/>
      <c r="EX163" s="1"/>
      <c r="EY163" s="1"/>
      <c r="EZ163" s="1"/>
    </row>
    <row r="164" spans="1:156" ht="15">
      <c r="A164" s="1"/>
      <c r="B164" s="45" t="s">
        <v>592</v>
      </c>
      <c r="C164" s="44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  <c r="DP164" s="35"/>
      <c r="DQ164" s="35"/>
      <c r="DR164" s="35"/>
      <c r="DS164" s="35"/>
      <c r="DT164" s="35"/>
      <c r="DU164" s="35"/>
      <c r="DV164" s="35"/>
      <c r="DW164" s="35"/>
      <c r="DX164" s="35"/>
      <c r="DY164" s="35"/>
      <c r="DZ164" s="35"/>
      <c r="EA164" s="35"/>
      <c r="EB164" s="35"/>
      <c r="EC164" s="35"/>
      <c r="ED164" s="35"/>
      <c r="EE164" s="35"/>
      <c r="EF164" s="35"/>
      <c r="EG164" s="35"/>
      <c r="EH164" s="35"/>
      <c r="EI164" s="35"/>
      <c r="EJ164" s="35"/>
      <c r="EK164" s="35"/>
      <c r="EL164" s="35"/>
      <c r="EM164" s="35"/>
      <c r="EN164" s="35"/>
      <c r="EO164" s="35"/>
      <c r="EP164" s="35"/>
      <c r="EQ164" s="35"/>
      <c r="ER164" s="1"/>
      <c r="ES164" s="1"/>
      <c r="ET164" s="1"/>
      <c r="EU164" s="1"/>
      <c r="EV164" s="1"/>
      <c r="EW164" s="1"/>
      <c r="EX164" s="1"/>
      <c r="EY164" s="1"/>
      <c r="EZ164" s="1"/>
    </row>
    <row r="165" spans="1:156" ht="15">
      <c r="A165" s="1"/>
      <c r="B165" s="45" t="s">
        <v>593</v>
      </c>
      <c r="C165" s="44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35"/>
      <c r="DQ165" s="35"/>
      <c r="DR165" s="35"/>
      <c r="DS165" s="35"/>
      <c r="DT165" s="35"/>
      <c r="DU165" s="35"/>
      <c r="DV165" s="35"/>
      <c r="DW165" s="35"/>
      <c r="DX165" s="35"/>
      <c r="DY165" s="35"/>
      <c r="DZ165" s="35"/>
      <c r="EA165" s="35"/>
      <c r="EB165" s="35"/>
      <c r="EC165" s="35"/>
      <c r="ED165" s="35"/>
      <c r="EE165" s="35"/>
      <c r="EF165" s="35"/>
      <c r="EG165" s="35"/>
      <c r="EH165" s="35"/>
      <c r="EI165" s="35"/>
      <c r="EJ165" s="35"/>
      <c r="EK165" s="35"/>
      <c r="EL165" s="35"/>
      <c r="EM165" s="35"/>
      <c r="EN165" s="35"/>
      <c r="EO165" s="35"/>
      <c r="EP165" s="35"/>
      <c r="EQ165" s="35"/>
      <c r="ER165" s="1"/>
      <c r="ES165" s="1"/>
      <c r="ET165" s="1"/>
      <c r="EU165" s="1"/>
      <c r="EV165" s="1"/>
      <c r="EW165" s="1"/>
      <c r="EX165" s="1"/>
      <c r="EY165" s="1"/>
      <c r="EZ165" s="1"/>
    </row>
    <row r="166" spans="1:156" ht="15">
      <c r="A166" s="1"/>
      <c r="B166" s="45" t="s">
        <v>594</v>
      </c>
      <c r="C166" s="44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  <c r="DQ166" s="35"/>
      <c r="DR166" s="35"/>
      <c r="DS166" s="35"/>
      <c r="DT166" s="35"/>
      <c r="DU166" s="35"/>
      <c r="DV166" s="35"/>
      <c r="DW166" s="35"/>
      <c r="DX166" s="35"/>
      <c r="DY166" s="35"/>
      <c r="DZ166" s="35"/>
      <c r="EA166" s="35"/>
      <c r="EB166" s="35"/>
      <c r="EC166" s="35"/>
      <c r="ED166" s="35"/>
      <c r="EE166" s="35"/>
      <c r="EF166" s="35"/>
      <c r="EG166" s="35"/>
      <c r="EH166" s="35"/>
      <c r="EI166" s="35"/>
      <c r="EJ166" s="35"/>
      <c r="EK166" s="35"/>
      <c r="EL166" s="35"/>
      <c r="EM166" s="35"/>
      <c r="EN166" s="35"/>
      <c r="EO166" s="35"/>
      <c r="EP166" s="35"/>
      <c r="EQ166" s="35"/>
      <c r="ER166" s="1"/>
      <c r="ES166" s="1"/>
      <c r="ET166" s="1"/>
      <c r="EU166" s="1"/>
      <c r="EV166" s="1"/>
      <c r="EW166" s="1"/>
      <c r="EX166" s="1"/>
      <c r="EY166" s="1"/>
      <c r="EZ166" s="1"/>
    </row>
    <row r="167" spans="1:156" ht="15">
      <c r="A167" s="1"/>
      <c r="B167" s="45" t="s">
        <v>595</v>
      </c>
      <c r="C167" s="44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  <c r="DP167" s="35"/>
      <c r="DQ167" s="35"/>
      <c r="DR167" s="35"/>
      <c r="DS167" s="35"/>
      <c r="DT167" s="35"/>
      <c r="DU167" s="35"/>
      <c r="DV167" s="35"/>
      <c r="DW167" s="35"/>
      <c r="DX167" s="35"/>
      <c r="DY167" s="35"/>
      <c r="DZ167" s="35"/>
      <c r="EA167" s="35"/>
      <c r="EB167" s="35"/>
      <c r="EC167" s="35"/>
      <c r="ED167" s="35"/>
      <c r="EE167" s="35"/>
      <c r="EF167" s="35"/>
      <c r="EG167" s="35"/>
      <c r="EH167" s="35"/>
      <c r="EI167" s="35"/>
      <c r="EJ167" s="35"/>
      <c r="EK167" s="35"/>
      <c r="EL167" s="35"/>
      <c r="EM167" s="35"/>
      <c r="EN167" s="35"/>
      <c r="EO167" s="35"/>
      <c r="EP167" s="35"/>
      <c r="EQ167" s="35"/>
      <c r="ER167" s="1"/>
      <c r="ES167" s="1"/>
      <c r="ET167" s="1"/>
      <c r="EU167" s="1"/>
      <c r="EV167" s="1"/>
      <c r="EW167" s="1"/>
      <c r="EX167" s="1"/>
      <c r="EY167" s="1"/>
      <c r="EZ167" s="1"/>
    </row>
    <row r="168" spans="1:156" ht="15">
      <c r="A168" s="1"/>
      <c r="B168" s="45" t="s">
        <v>596</v>
      </c>
      <c r="C168" s="44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  <c r="DO168" s="35"/>
      <c r="DP168" s="35"/>
      <c r="DQ168" s="35"/>
      <c r="DR168" s="35"/>
      <c r="DS168" s="35"/>
      <c r="DT168" s="35"/>
      <c r="DU168" s="35"/>
      <c r="DV168" s="35"/>
      <c r="DW168" s="35"/>
      <c r="DX168" s="35"/>
      <c r="DY168" s="35"/>
      <c r="DZ168" s="35"/>
      <c r="EA168" s="35"/>
      <c r="EB168" s="35"/>
      <c r="EC168" s="35"/>
      <c r="ED168" s="35"/>
      <c r="EE168" s="35"/>
      <c r="EF168" s="35"/>
      <c r="EG168" s="35"/>
      <c r="EH168" s="35"/>
      <c r="EI168" s="35"/>
      <c r="EJ168" s="35"/>
      <c r="EK168" s="35"/>
      <c r="EL168" s="35"/>
      <c r="EM168" s="35"/>
      <c r="EN168" s="35"/>
      <c r="EO168" s="35"/>
      <c r="EP168" s="35"/>
      <c r="EQ168" s="35"/>
      <c r="ER168" s="1"/>
      <c r="ES168" s="1"/>
      <c r="ET168" s="1"/>
      <c r="EU168" s="1"/>
      <c r="EV168" s="1"/>
      <c r="EW168" s="1"/>
      <c r="EX168" s="1"/>
      <c r="EY168" s="1"/>
      <c r="EZ168" s="1"/>
    </row>
    <row r="169" spans="1:156" ht="15">
      <c r="A169" s="1"/>
      <c r="B169" s="45" t="s">
        <v>597</v>
      </c>
      <c r="C169" s="44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  <c r="DO169" s="35"/>
      <c r="DP169" s="35"/>
      <c r="DQ169" s="35"/>
      <c r="DR169" s="35"/>
      <c r="DS169" s="35"/>
      <c r="DT169" s="35"/>
      <c r="DU169" s="35"/>
      <c r="DV169" s="35"/>
      <c r="DW169" s="35"/>
      <c r="DX169" s="35"/>
      <c r="DY169" s="35"/>
      <c r="DZ169" s="35"/>
      <c r="EA169" s="35"/>
      <c r="EB169" s="35"/>
      <c r="EC169" s="35"/>
      <c r="ED169" s="35"/>
      <c r="EE169" s="35"/>
      <c r="EF169" s="35"/>
      <c r="EG169" s="35"/>
      <c r="EH169" s="35"/>
      <c r="EI169" s="35"/>
      <c r="EJ169" s="35"/>
      <c r="EK169" s="35"/>
      <c r="EL169" s="35"/>
      <c r="EM169" s="35"/>
      <c r="EN169" s="35"/>
      <c r="EO169" s="35"/>
      <c r="EP169" s="35"/>
      <c r="EQ169" s="35"/>
      <c r="ER169" s="1"/>
      <c r="ES169" s="1"/>
      <c r="ET169" s="1"/>
      <c r="EU169" s="1"/>
      <c r="EV169" s="1"/>
      <c r="EW169" s="1"/>
      <c r="EX169" s="1"/>
      <c r="EY169" s="1"/>
      <c r="EZ169" s="1"/>
    </row>
    <row r="170" spans="1:156" ht="15">
      <c r="A170" s="1"/>
      <c r="B170" s="45" t="s">
        <v>598</v>
      </c>
      <c r="C170" s="44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35"/>
      <c r="DQ170" s="35"/>
      <c r="DR170" s="35"/>
      <c r="DS170" s="35"/>
      <c r="DT170" s="35"/>
      <c r="DU170" s="35"/>
      <c r="DV170" s="35"/>
      <c r="DW170" s="35"/>
      <c r="DX170" s="35"/>
      <c r="DY170" s="35"/>
      <c r="DZ170" s="35"/>
      <c r="EA170" s="35"/>
      <c r="EB170" s="35"/>
      <c r="EC170" s="35"/>
      <c r="ED170" s="35"/>
      <c r="EE170" s="35"/>
      <c r="EF170" s="35"/>
      <c r="EG170" s="35"/>
      <c r="EH170" s="35"/>
      <c r="EI170" s="35"/>
      <c r="EJ170" s="35"/>
      <c r="EK170" s="35"/>
      <c r="EL170" s="35"/>
      <c r="EM170" s="35"/>
      <c r="EN170" s="35"/>
      <c r="EO170" s="35"/>
      <c r="EP170" s="35"/>
      <c r="EQ170" s="35"/>
      <c r="ER170" s="1"/>
      <c r="ES170" s="1"/>
      <c r="ET170" s="1"/>
      <c r="EU170" s="1"/>
      <c r="EV170" s="1"/>
      <c r="EW170" s="1"/>
      <c r="EX170" s="1"/>
      <c r="EY170" s="1"/>
      <c r="EZ170" s="1"/>
    </row>
    <row r="171" spans="1:156" ht="15">
      <c r="A171" s="1"/>
      <c r="B171" s="45" t="s">
        <v>599</v>
      </c>
      <c r="C171" s="44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  <c r="DN171" s="35"/>
      <c r="DO171" s="35"/>
      <c r="DP171" s="35"/>
      <c r="DQ171" s="35"/>
      <c r="DR171" s="35"/>
      <c r="DS171" s="35"/>
      <c r="DT171" s="35"/>
      <c r="DU171" s="35"/>
      <c r="DV171" s="35"/>
      <c r="DW171" s="35"/>
      <c r="DX171" s="35"/>
      <c r="DY171" s="35"/>
      <c r="DZ171" s="35"/>
      <c r="EA171" s="35"/>
      <c r="EB171" s="35"/>
      <c r="EC171" s="35"/>
      <c r="ED171" s="35"/>
      <c r="EE171" s="35"/>
      <c r="EF171" s="35"/>
      <c r="EG171" s="35"/>
      <c r="EH171" s="35"/>
      <c r="EI171" s="35"/>
      <c r="EJ171" s="35"/>
      <c r="EK171" s="35"/>
      <c r="EL171" s="35"/>
      <c r="EM171" s="35"/>
      <c r="EN171" s="35"/>
      <c r="EO171" s="35"/>
      <c r="EP171" s="35"/>
      <c r="EQ171" s="35"/>
      <c r="ER171" s="1"/>
      <c r="ES171" s="1"/>
      <c r="ET171" s="1"/>
      <c r="EU171" s="1"/>
      <c r="EV171" s="1"/>
      <c r="EW171" s="1"/>
      <c r="EX171" s="1"/>
      <c r="EY171" s="1"/>
      <c r="EZ171" s="1"/>
    </row>
    <row r="172" spans="1:156" ht="15">
      <c r="A172" s="1"/>
      <c r="B172" s="45" t="s">
        <v>600</v>
      </c>
      <c r="C172" s="44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/>
      <c r="CW172" s="35"/>
      <c r="CX172" s="35"/>
      <c r="CY172" s="35"/>
      <c r="CZ172" s="35"/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  <c r="DN172" s="35"/>
      <c r="DO172" s="35"/>
      <c r="DP172" s="35"/>
      <c r="DQ172" s="35"/>
      <c r="DR172" s="35"/>
      <c r="DS172" s="35"/>
      <c r="DT172" s="35"/>
      <c r="DU172" s="35"/>
      <c r="DV172" s="35"/>
      <c r="DW172" s="35"/>
      <c r="DX172" s="35"/>
      <c r="DY172" s="35"/>
      <c r="DZ172" s="35"/>
      <c r="EA172" s="35"/>
      <c r="EB172" s="35"/>
      <c r="EC172" s="35"/>
      <c r="ED172" s="35"/>
      <c r="EE172" s="35"/>
      <c r="EF172" s="35"/>
      <c r="EG172" s="35"/>
      <c r="EH172" s="35"/>
      <c r="EI172" s="35"/>
      <c r="EJ172" s="35"/>
      <c r="EK172" s="35"/>
      <c r="EL172" s="35"/>
      <c r="EM172" s="35"/>
      <c r="EN172" s="35"/>
      <c r="EO172" s="35"/>
      <c r="EP172" s="35"/>
      <c r="EQ172" s="35"/>
      <c r="ER172" s="1"/>
      <c r="ES172" s="1"/>
      <c r="ET172" s="1"/>
      <c r="EU172" s="1"/>
      <c r="EV172" s="1"/>
      <c r="EW172" s="1"/>
      <c r="EX172" s="1"/>
      <c r="EY172" s="1"/>
      <c r="EZ172" s="1"/>
    </row>
    <row r="173" spans="1:156" ht="15">
      <c r="A173" s="1"/>
      <c r="B173" s="45" t="s">
        <v>601</v>
      </c>
      <c r="C173" s="44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  <c r="DO173" s="35"/>
      <c r="DP173" s="35"/>
      <c r="DQ173" s="35"/>
      <c r="DR173" s="35"/>
      <c r="DS173" s="35"/>
      <c r="DT173" s="35"/>
      <c r="DU173" s="35"/>
      <c r="DV173" s="35"/>
      <c r="DW173" s="35"/>
      <c r="DX173" s="35"/>
      <c r="DY173" s="35"/>
      <c r="DZ173" s="35"/>
      <c r="EA173" s="35"/>
      <c r="EB173" s="35"/>
      <c r="EC173" s="35"/>
      <c r="ED173" s="35"/>
      <c r="EE173" s="35"/>
      <c r="EF173" s="35"/>
      <c r="EG173" s="35"/>
      <c r="EH173" s="35"/>
      <c r="EI173" s="35"/>
      <c r="EJ173" s="35"/>
      <c r="EK173" s="35"/>
      <c r="EL173" s="35"/>
      <c r="EM173" s="35"/>
      <c r="EN173" s="35"/>
      <c r="EO173" s="35"/>
      <c r="EP173" s="35"/>
      <c r="EQ173" s="35"/>
      <c r="ER173" s="1"/>
      <c r="ES173" s="1"/>
      <c r="ET173" s="1"/>
      <c r="EU173" s="1"/>
      <c r="EV173" s="1"/>
      <c r="EW173" s="1"/>
      <c r="EX173" s="1"/>
      <c r="EY173" s="1"/>
      <c r="EZ173" s="1"/>
    </row>
    <row r="174" spans="1:156" ht="15">
      <c r="A174" s="1"/>
      <c r="B174" s="45" t="s">
        <v>602</v>
      </c>
      <c r="C174" s="44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  <c r="DO174" s="35"/>
      <c r="DP174" s="35"/>
      <c r="DQ174" s="35"/>
      <c r="DR174" s="35"/>
      <c r="DS174" s="35"/>
      <c r="DT174" s="35"/>
      <c r="DU174" s="35"/>
      <c r="DV174" s="35"/>
      <c r="DW174" s="35"/>
      <c r="DX174" s="35"/>
      <c r="DY174" s="35"/>
      <c r="DZ174" s="35"/>
      <c r="EA174" s="35"/>
      <c r="EB174" s="35"/>
      <c r="EC174" s="35"/>
      <c r="ED174" s="35"/>
      <c r="EE174" s="35"/>
      <c r="EF174" s="35"/>
      <c r="EG174" s="35"/>
      <c r="EH174" s="35"/>
      <c r="EI174" s="35"/>
      <c r="EJ174" s="35"/>
      <c r="EK174" s="35"/>
      <c r="EL174" s="35"/>
      <c r="EM174" s="35"/>
      <c r="EN174" s="35"/>
      <c r="EO174" s="35"/>
      <c r="EP174" s="35"/>
      <c r="EQ174" s="35"/>
      <c r="ER174" s="1"/>
      <c r="ES174" s="1"/>
      <c r="ET174" s="1"/>
      <c r="EU174" s="1"/>
      <c r="EV174" s="1"/>
      <c r="EW174" s="1"/>
      <c r="EX174" s="1"/>
      <c r="EY174" s="1"/>
      <c r="EZ174" s="1"/>
    </row>
    <row r="175" spans="1:156" ht="15">
      <c r="A175" s="1"/>
      <c r="B175" s="45" t="s">
        <v>603</v>
      </c>
      <c r="C175" s="44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  <c r="DN175" s="35"/>
      <c r="DO175" s="35"/>
      <c r="DP175" s="35"/>
      <c r="DQ175" s="35"/>
      <c r="DR175" s="35"/>
      <c r="DS175" s="35"/>
      <c r="DT175" s="35"/>
      <c r="DU175" s="35"/>
      <c r="DV175" s="35"/>
      <c r="DW175" s="35"/>
      <c r="DX175" s="35"/>
      <c r="DY175" s="35"/>
      <c r="DZ175" s="35"/>
      <c r="EA175" s="35"/>
      <c r="EB175" s="35"/>
      <c r="EC175" s="35"/>
      <c r="ED175" s="35"/>
      <c r="EE175" s="35"/>
      <c r="EF175" s="35"/>
      <c r="EG175" s="35"/>
      <c r="EH175" s="35"/>
      <c r="EI175" s="35"/>
      <c r="EJ175" s="35"/>
      <c r="EK175" s="35"/>
      <c r="EL175" s="35"/>
      <c r="EM175" s="35"/>
      <c r="EN175" s="35"/>
      <c r="EO175" s="35"/>
      <c r="EP175" s="35"/>
      <c r="EQ175" s="35"/>
      <c r="ER175" s="1"/>
      <c r="ES175" s="1"/>
      <c r="ET175" s="1"/>
      <c r="EU175" s="1"/>
      <c r="EV175" s="1"/>
      <c r="EW175" s="1"/>
      <c r="EX175" s="1"/>
      <c r="EY175" s="1"/>
      <c r="EZ175" s="1"/>
    </row>
    <row r="176" spans="1:156" ht="15">
      <c r="A176" s="1"/>
      <c r="B176" s="45" t="s">
        <v>604</v>
      </c>
      <c r="C176" s="44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  <c r="DO176" s="35"/>
      <c r="DP176" s="35"/>
      <c r="DQ176" s="35"/>
      <c r="DR176" s="35"/>
      <c r="DS176" s="35"/>
      <c r="DT176" s="35"/>
      <c r="DU176" s="35"/>
      <c r="DV176" s="35"/>
      <c r="DW176" s="35"/>
      <c r="DX176" s="35"/>
      <c r="DY176" s="35"/>
      <c r="DZ176" s="35"/>
      <c r="EA176" s="35"/>
      <c r="EB176" s="35"/>
      <c r="EC176" s="35"/>
      <c r="ED176" s="35"/>
      <c r="EE176" s="35"/>
      <c r="EF176" s="35"/>
      <c r="EG176" s="35"/>
      <c r="EH176" s="35"/>
      <c r="EI176" s="35"/>
      <c r="EJ176" s="35"/>
      <c r="EK176" s="35"/>
      <c r="EL176" s="35"/>
      <c r="EM176" s="35"/>
      <c r="EN176" s="35"/>
      <c r="EO176" s="35"/>
      <c r="EP176" s="35"/>
      <c r="EQ176" s="35"/>
      <c r="ER176" s="1"/>
      <c r="ES176" s="1"/>
      <c r="ET176" s="1"/>
      <c r="EU176" s="1"/>
      <c r="EV176" s="1"/>
      <c r="EW176" s="1"/>
      <c r="EX176" s="1"/>
      <c r="EY176" s="1"/>
      <c r="EZ176" s="1"/>
    </row>
    <row r="177" spans="1:156" ht="15">
      <c r="A177" s="1"/>
      <c r="B177" s="45" t="s">
        <v>605</v>
      </c>
      <c r="C177" s="44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  <c r="DP177" s="35"/>
      <c r="DQ177" s="35"/>
      <c r="DR177" s="35"/>
      <c r="DS177" s="35"/>
      <c r="DT177" s="35"/>
      <c r="DU177" s="35"/>
      <c r="DV177" s="35"/>
      <c r="DW177" s="35"/>
      <c r="DX177" s="35"/>
      <c r="DY177" s="35"/>
      <c r="DZ177" s="35"/>
      <c r="EA177" s="35"/>
      <c r="EB177" s="35"/>
      <c r="EC177" s="35"/>
      <c r="ED177" s="35"/>
      <c r="EE177" s="35"/>
      <c r="EF177" s="35"/>
      <c r="EG177" s="35"/>
      <c r="EH177" s="35"/>
      <c r="EI177" s="35"/>
      <c r="EJ177" s="35"/>
      <c r="EK177" s="35"/>
      <c r="EL177" s="35"/>
      <c r="EM177" s="35"/>
      <c r="EN177" s="35"/>
      <c r="EO177" s="35"/>
      <c r="EP177" s="35"/>
      <c r="EQ177" s="35"/>
      <c r="ER177" s="1"/>
      <c r="ES177" s="1"/>
      <c r="ET177" s="1"/>
      <c r="EU177" s="1"/>
      <c r="EV177" s="1"/>
      <c r="EW177" s="1"/>
      <c r="EX177" s="1"/>
      <c r="EY177" s="1"/>
      <c r="EZ177" s="1"/>
    </row>
    <row r="178" spans="1:156" ht="15">
      <c r="A178" s="1"/>
      <c r="B178" s="45" t="s">
        <v>606</v>
      </c>
      <c r="C178" s="44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  <c r="DN178" s="35"/>
      <c r="DO178" s="35"/>
      <c r="DP178" s="35"/>
      <c r="DQ178" s="35"/>
      <c r="DR178" s="35"/>
      <c r="DS178" s="35"/>
      <c r="DT178" s="35"/>
      <c r="DU178" s="35"/>
      <c r="DV178" s="35"/>
      <c r="DW178" s="35"/>
      <c r="DX178" s="35"/>
      <c r="DY178" s="35"/>
      <c r="DZ178" s="35"/>
      <c r="EA178" s="35"/>
      <c r="EB178" s="35"/>
      <c r="EC178" s="35"/>
      <c r="ED178" s="35"/>
      <c r="EE178" s="35"/>
      <c r="EF178" s="35"/>
      <c r="EG178" s="35"/>
      <c r="EH178" s="35"/>
      <c r="EI178" s="35"/>
      <c r="EJ178" s="35"/>
      <c r="EK178" s="35"/>
      <c r="EL178" s="35"/>
      <c r="EM178" s="35"/>
      <c r="EN178" s="35"/>
      <c r="EO178" s="35"/>
      <c r="EP178" s="35"/>
      <c r="EQ178" s="35"/>
      <c r="ER178" s="1"/>
      <c r="ES178" s="1"/>
      <c r="ET178" s="1"/>
      <c r="EU178" s="1"/>
      <c r="EV178" s="1"/>
      <c r="EW178" s="1"/>
      <c r="EX178" s="1"/>
      <c r="EY178" s="1"/>
      <c r="EZ178" s="1"/>
    </row>
    <row r="179" spans="1:156" ht="15">
      <c r="A179" s="1"/>
      <c r="B179" s="45" t="s">
        <v>607</v>
      </c>
      <c r="C179" s="44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  <c r="DO179" s="35"/>
      <c r="DP179" s="35"/>
      <c r="DQ179" s="35"/>
      <c r="DR179" s="35"/>
      <c r="DS179" s="35"/>
      <c r="DT179" s="35"/>
      <c r="DU179" s="35"/>
      <c r="DV179" s="35"/>
      <c r="DW179" s="35"/>
      <c r="DX179" s="35"/>
      <c r="DY179" s="35"/>
      <c r="DZ179" s="35"/>
      <c r="EA179" s="35"/>
      <c r="EB179" s="35"/>
      <c r="EC179" s="35"/>
      <c r="ED179" s="35"/>
      <c r="EE179" s="35"/>
      <c r="EF179" s="35"/>
      <c r="EG179" s="35"/>
      <c r="EH179" s="35"/>
      <c r="EI179" s="35"/>
      <c r="EJ179" s="35"/>
      <c r="EK179" s="35"/>
      <c r="EL179" s="35"/>
      <c r="EM179" s="35"/>
      <c r="EN179" s="35"/>
      <c r="EO179" s="35"/>
      <c r="EP179" s="35"/>
      <c r="EQ179" s="35"/>
      <c r="ER179" s="1"/>
      <c r="ES179" s="1"/>
      <c r="ET179" s="1"/>
      <c r="EU179" s="1"/>
      <c r="EV179" s="1"/>
      <c r="EW179" s="1"/>
      <c r="EX179" s="1"/>
      <c r="EY179" s="1"/>
      <c r="EZ179" s="1"/>
    </row>
    <row r="180" spans="1:156" ht="15">
      <c r="A180" s="1"/>
      <c r="B180" s="45" t="s">
        <v>608</v>
      </c>
      <c r="C180" s="44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35"/>
      <c r="CR180" s="35"/>
      <c r="CS180" s="35"/>
      <c r="CT180" s="35"/>
      <c r="CU180" s="35"/>
      <c r="CV180" s="35"/>
      <c r="CW180" s="35"/>
      <c r="CX180" s="35"/>
      <c r="CY180" s="35"/>
      <c r="CZ180" s="35"/>
      <c r="DA180" s="35"/>
      <c r="DB180" s="35"/>
      <c r="DC180" s="35"/>
      <c r="DD180" s="35"/>
      <c r="DE180" s="35"/>
      <c r="DF180" s="35"/>
      <c r="DG180" s="35"/>
      <c r="DH180" s="35"/>
      <c r="DI180" s="35"/>
      <c r="DJ180" s="35"/>
      <c r="DK180" s="35"/>
      <c r="DL180" s="35"/>
      <c r="DM180" s="35"/>
      <c r="DN180" s="35"/>
      <c r="DO180" s="35"/>
      <c r="DP180" s="35"/>
      <c r="DQ180" s="35"/>
      <c r="DR180" s="35"/>
      <c r="DS180" s="35"/>
      <c r="DT180" s="35"/>
      <c r="DU180" s="35"/>
      <c r="DV180" s="35"/>
      <c r="DW180" s="35"/>
      <c r="DX180" s="35"/>
      <c r="DY180" s="35"/>
      <c r="DZ180" s="35"/>
      <c r="EA180" s="35"/>
      <c r="EB180" s="35"/>
      <c r="EC180" s="35"/>
      <c r="ED180" s="35"/>
      <c r="EE180" s="35"/>
      <c r="EF180" s="35"/>
      <c r="EG180" s="35"/>
      <c r="EH180" s="35"/>
      <c r="EI180" s="35"/>
      <c r="EJ180" s="35"/>
      <c r="EK180" s="35"/>
      <c r="EL180" s="35"/>
      <c r="EM180" s="35"/>
      <c r="EN180" s="35"/>
      <c r="EO180" s="35"/>
      <c r="EP180" s="35"/>
      <c r="EQ180" s="35"/>
      <c r="ER180" s="1"/>
      <c r="ES180" s="1"/>
      <c r="ET180" s="1"/>
      <c r="EU180" s="1"/>
      <c r="EV180" s="1"/>
      <c r="EW180" s="1"/>
      <c r="EX180" s="1"/>
      <c r="EY180" s="1"/>
      <c r="EZ180" s="1"/>
    </row>
    <row r="181" spans="1:156" ht="15">
      <c r="A181" s="1"/>
      <c r="B181" s="45" t="s">
        <v>609</v>
      </c>
      <c r="C181" s="44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  <c r="DN181" s="35"/>
      <c r="DO181" s="35"/>
      <c r="DP181" s="35"/>
      <c r="DQ181" s="35"/>
      <c r="DR181" s="35"/>
      <c r="DS181" s="35"/>
      <c r="DT181" s="35"/>
      <c r="DU181" s="35"/>
      <c r="DV181" s="35"/>
      <c r="DW181" s="35"/>
      <c r="DX181" s="35"/>
      <c r="DY181" s="35"/>
      <c r="DZ181" s="35"/>
      <c r="EA181" s="35"/>
      <c r="EB181" s="35"/>
      <c r="EC181" s="35"/>
      <c r="ED181" s="35"/>
      <c r="EE181" s="35"/>
      <c r="EF181" s="35"/>
      <c r="EG181" s="35"/>
      <c r="EH181" s="35"/>
      <c r="EI181" s="35"/>
      <c r="EJ181" s="35"/>
      <c r="EK181" s="35"/>
      <c r="EL181" s="35"/>
      <c r="EM181" s="35"/>
      <c r="EN181" s="35"/>
      <c r="EO181" s="35"/>
      <c r="EP181" s="35"/>
      <c r="EQ181" s="35"/>
      <c r="ER181" s="1"/>
      <c r="ES181" s="1"/>
      <c r="ET181" s="1"/>
      <c r="EU181" s="1"/>
      <c r="EV181" s="1"/>
      <c r="EW181" s="1"/>
      <c r="EX181" s="1"/>
      <c r="EY181" s="1"/>
      <c r="EZ181" s="1"/>
    </row>
    <row r="182" spans="1:156" ht="15">
      <c r="A182" s="1"/>
      <c r="B182" s="45" t="s">
        <v>610</v>
      </c>
      <c r="C182" s="44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  <c r="DQ182" s="35"/>
      <c r="DR182" s="35"/>
      <c r="DS182" s="35"/>
      <c r="DT182" s="35"/>
      <c r="DU182" s="35"/>
      <c r="DV182" s="35"/>
      <c r="DW182" s="35"/>
      <c r="DX182" s="35"/>
      <c r="DY182" s="35"/>
      <c r="DZ182" s="35"/>
      <c r="EA182" s="35"/>
      <c r="EB182" s="35"/>
      <c r="EC182" s="35"/>
      <c r="ED182" s="35"/>
      <c r="EE182" s="35"/>
      <c r="EF182" s="35"/>
      <c r="EG182" s="35"/>
      <c r="EH182" s="35"/>
      <c r="EI182" s="35"/>
      <c r="EJ182" s="35"/>
      <c r="EK182" s="35"/>
      <c r="EL182" s="35"/>
      <c r="EM182" s="35"/>
      <c r="EN182" s="35"/>
      <c r="EO182" s="35"/>
      <c r="EP182" s="35"/>
      <c r="EQ182" s="35"/>
      <c r="ER182" s="1"/>
      <c r="ES182" s="1"/>
      <c r="ET182" s="1"/>
      <c r="EU182" s="1"/>
      <c r="EV182" s="1"/>
      <c r="EW182" s="1"/>
      <c r="EX182" s="1"/>
      <c r="EY182" s="1"/>
      <c r="EZ182" s="1"/>
    </row>
    <row r="183" spans="1:156" ht="15">
      <c r="A183" s="1"/>
      <c r="B183" s="45" t="s">
        <v>611</v>
      </c>
      <c r="C183" s="44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  <c r="DL183" s="35"/>
      <c r="DM183" s="35"/>
      <c r="DN183" s="35"/>
      <c r="DO183" s="35"/>
      <c r="DP183" s="35"/>
      <c r="DQ183" s="35"/>
      <c r="DR183" s="35"/>
      <c r="DS183" s="35"/>
      <c r="DT183" s="35"/>
      <c r="DU183" s="35"/>
      <c r="DV183" s="35"/>
      <c r="DW183" s="35"/>
      <c r="DX183" s="35"/>
      <c r="DY183" s="35"/>
      <c r="DZ183" s="35"/>
      <c r="EA183" s="35"/>
      <c r="EB183" s="35"/>
      <c r="EC183" s="35"/>
      <c r="ED183" s="35"/>
      <c r="EE183" s="35"/>
      <c r="EF183" s="35"/>
      <c r="EG183" s="35"/>
      <c r="EH183" s="35"/>
      <c r="EI183" s="35"/>
      <c r="EJ183" s="35"/>
      <c r="EK183" s="35"/>
      <c r="EL183" s="35"/>
      <c r="EM183" s="35"/>
      <c r="EN183" s="35"/>
      <c r="EO183" s="35"/>
      <c r="EP183" s="35"/>
      <c r="EQ183" s="35"/>
      <c r="ER183" s="1"/>
      <c r="ES183" s="1"/>
      <c r="ET183" s="1"/>
      <c r="EU183" s="1"/>
      <c r="EV183" s="1"/>
      <c r="EW183" s="1"/>
      <c r="EX183" s="1"/>
      <c r="EY183" s="1"/>
      <c r="EZ183" s="1"/>
    </row>
    <row r="184" spans="1:156" ht="15">
      <c r="A184" s="1"/>
      <c r="B184" s="45" t="s">
        <v>612</v>
      </c>
      <c r="C184" s="44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  <c r="DL184" s="35"/>
      <c r="DM184" s="35"/>
      <c r="DN184" s="35"/>
      <c r="DO184" s="35"/>
      <c r="DP184" s="35"/>
      <c r="DQ184" s="35"/>
      <c r="DR184" s="35"/>
      <c r="DS184" s="35"/>
      <c r="DT184" s="35"/>
      <c r="DU184" s="35"/>
      <c r="DV184" s="35"/>
      <c r="DW184" s="35"/>
      <c r="DX184" s="35"/>
      <c r="DY184" s="35"/>
      <c r="DZ184" s="35"/>
      <c r="EA184" s="35"/>
      <c r="EB184" s="35"/>
      <c r="EC184" s="35"/>
      <c r="ED184" s="35"/>
      <c r="EE184" s="35"/>
      <c r="EF184" s="35"/>
      <c r="EG184" s="35"/>
      <c r="EH184" s="35"/>
      <c r="EI184" s="35"/>
      <c r="EJ184" s="35"/>
      <c r="EK184" s="35"/>
      <c r="EL184" s="35"/>
      <c r="EM184" s="35"/>
      <c r="EN184" s="35"/>
      <c r="EO184" s="35"/>
      <c r="EP184" s="35"/>
      <c r="EQ184" s="35"/>
      <c r="ER184" s="1"/>
      <c r="ES184" s="1"/>
      <c r="ET184" s="1"/>
      <c r="EU184" s="1"/>
      <c r="EV184" s="1"/>
      <c r="EW184" s="1"/>
      <c r="EX184" s="1"/>
      <c r="EY184" s="1"/>
      <c r="EZ184" s="1"/>
    </row>
    <row r="185" spans="1:156" ht="15">
      <c r="A185" s="1"/>
      <c r="B185" s="45" t="s">
        <v>613</v>
      </c>
      <c r="C185" s="44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  <c r="DN185" s="35"/>
      <c r="DO185" s="35"/>
      <c r="DP185" s="35"/>
      <c r="DQ185" s="35"/>
      <c r="DR185" s="35"/>
      <c r="DS185" s="35"/>
      <c r="DT185" s="35"/>
      <c r="DU185" s="35"/>
      <c r="DV185" s="35"/>
      <c r="DW185" s="35"/>
      <c r="DX185" s="35"/>
      <c r="DY185" s="35"/>
      <c r="DZ185" s="35"/>
      <c r="EA185" s="35"/>
      <c r="EB185" s="35"/>
      <c r="EC185" s="35"/>
      <c r="ED185" s="35"/>
      <c r="EE185" s="35"/>
      <c r="EF185" s="35"/>
      <c r="EG185" s="35"/>
      <c r="EH185" s="35"/>
      <c r="EI185" s="35"/>
      <c r="EJ185" s="35"/>
      <c r="EK185" s="35"/>
      <c r="EL185" s="35"/>
      <c r="EM185" s="35"/>
      <c r="EN185" s="35"/>
      <c r="EO185" s="35"/>
      <c r="EP185" s="35"/>
      <c r="EQ185" s="35"/>
      <c r="ER185" s="1"/>
      <c r="ES185" s="1"/>
      <c r="ET185" s="1"/>
      <c r="EU185" s="1"/>
      <c r="EV185" s="1"/>
      <c r="EW185" s="1"/>
      <c r="EX185" s="1"/>
      <c r="EY185" s="1"/>
      <c r="EZ185" s="1"/>
    </row>
    <row r="186" spans="1:156" ht="15">
      <c r="A186" s="1"/>
      <c r="B186" s="45" t="s">
        <v>614</v>
      </c>
      <c r="C186" s="44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5"/>
      <c r="CP186" s="35"/>
      <c r="CQ186" s="35"/>
      <c r="CR186" s="35"/>
      <c r="CS186" s="35"/>
      <c r="CT186" s="35"/>
      <c r="CU186" s="35"/>
      <c r="CV186" s="35"/>
      <c r="CW186" s="35"/>
      <c r="CX186" s="35"/>
      <c r="CY186" s="35"/>
      <c r="CZ186" s="35"/>
      <c r="DA186" s="35"/>
      <c r="DB186" s="35"/>
      <c r="DC186" s="35"/>
      <c r="DD186" s="35"/>
      <c r="DE186" s="35"/>
      <c r="DF186" s="35"/>
      <c r="DG186" s="35"/>
      <c r="DH186" s="35"/>
      <c r="DI186" s="35"/>
      <c r="DJ186" s="35"/>
      <c r="DK186" s="35"/>
      <c r="DL186" s="35"/>
      <c r="DM186" s="35"/>
      <c r="DN186" s="35"/>
      <c r="DO186" s="35"/>
      <c r="DP186" s="35"/>
      <c r="DQ186" s="35"/>
      <c r="DR186" s="35"/>
      <c r="DS186" s="35"/>
      <c r="DT186" s="35"/>
      <c r="DU186" s="35"/>
      <c r="DV186" s="35"/>
      <c r="DW186" s="35"/>
      <c r="DX186" s="35"/>
      <c r="DY186" s="35"/>
      <c r="DZ186" s="35"/>
      <c r="EA186" s="35"/>
      <c r="EB186" s="35"/>
      <c r="EC186" s="35"/>
      <c r="ED186" s="35"/>
      <c r="EE186" s="35"/>
      <c r="EF186" s="35"/>
      <c r="EG186" s="35"/>
      <c r="EH186" s="35"/>
      <c r="EI186" s="35"/>
      <c r="EJ186" s="35"/>
      <c r="EK186" s="35"/>
      <c r="EL186" s="35"/>
      <c r="EM186" s="35"/>
      <c r="EN186" s="35"/>
      <c r="EO186" s="35"/>
      <c r="EP186" s="35"/>
      <c r="EQ186" s="35"/>
      <c r="ER186" s="1"/>
      <c r="ES186" s="1"/>
      <c r="ET186" s="1"/>
      <c r="EU186" s="1"/>
      <c r="EV186" s="1"/>
      <c r="EW186" s="1"/>
      <c r="EX186" s="1"/>
      <c r="EY186" s="1"/>
      <c r="EZ186" s="1"/>
    </row>
    <row r="187" spans="1:156" ht="15">
      <c r="A187" s="1"/>
      <c r="B187" s="45" t="s">
        <v>615</v>
      </c>
      <c r="C187" s="44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  <c r="DP187" s="35"/>
      <c r="DQ187" s="35"/>
      <c r="DR187" s="35"/>
      <c r="DS187" s="35"/>
      <c r="DT187" s="35"/>
      <c r="DU187" s="35"/>
      <c r="DV187" s="35"/>
      <c r="DW187" s="35"/>
      <c r="DX187" s="35"/>
      <c r="DY187" s="35"/>
      <c r="DZ187" s="35"/>
      <c r="EA187" s="35"/>
      <c r="EB187" s="35"/>
      <c r="EC187" s="35"/>
      <c r="ED187" s="35"/>
      <c r="EE187" s="35"/>
      <c r="EF187" s="35"/>
      <c r="EG187" s="35"/>
      <c r="EH187" s="35"/>
      <c r="EI187" s="35"/>
      <c r="EJ187" s="35"/>
      <c r="EK187" s="35"/>
      <c r="EL187" s="35"/>
      <c r="EM187" s="35"/>
      <c r="EN187" s="35"/>
      <c r="EO187" s="35"/>
      <c r="EP187" s="35"/>
      <c r="EQ187" s="35"/>
      <c r="ER187" s="1"/>
      <c r="ES187" s="1"/>
      <c r="ET187" s="1"/>
      <c r="EU187" s="1"/>
      <c r="EV187" s="1"/>
      <c r="EW187" s="1"/>
      <c r="EX187" s="1"/>
      <c r="EY187" s="1"/>
      <c r="EZ187" s="1"/>
    </row>
    <row r="188" spans="1:156" ht="15">
      <c r="A188" s="1"/>
      <c r="B188" s="45" t="s">
        <v>616</v>
      </c>
      <c r="C188" s="44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  <c r="CL188" s="35"/>
      <c r="CM188" s="35"/>
      <c r="CN188" s="35"/>
      <c r="CO188" s="35"/>
      <c r="CP188" s="35"/>
      <c r="CQ188" s="35"/>
      <c r="CR188" s="35"/>
      <c r="CS188" s="35"/>
      <c r="CT188" s="35"/>
      <c r="CU188" s="35"/>
      <c r="CV188" s="35"/>
      <c r="CW188" s="35"/>
      <c r="CX188" s="35"/>
      <c r="CY188" s="35"/>
      <c r="CZ188" s="35"/>
      <c r="DA188" s="35"/>
      <c r="DB188" s="35"/>
      <c r="DC188" s="35"/>
      <c r="DD188" s="35"/>
      <c r="DE188" s="35"/>
      <c r="DF188" s="35"/>
      <c r="DG188" s="35"/>
      <c r="DH188" s="35"/>
      <c r="DI188" s="35"/>
      <c r="DJ188" s="35"/>
      <c r="DK188" s="35"/>
      <c r="DL188" s="35"/>
      <c r="DM188" s="35"/>
      <c r="DN188" s="35"/>
      <c r="DO188" s="35"/>
      <c r="DP188" s="35"/>
      <c r="DQ188" s="35"/>
      <c r="DR188" s="35"/>
      <c r="DS188" s="35"/>
      <c r="DT188" s="35"/>
      <c r="DU188" s="35"/>
      <c r="DV188" s="35"/>
      <c r="DW188" s="35"/>
      <c r="DX188" s="35"/>
      <c r="DY188" s="35"/>
      <c r="DZ188" s="35"/>
      <c r="EA188" s="35"/>
      <c r="EB188" s="35"/>
      <c r="EC188" s="35"/>
      <c r="ED188" s="35"/>
      <c r="EE188" s="35"/>
      <c r="EF188" s="35"/>
      <c r="EG188" s="35"/>
      <c r="EH188" s="35"/>
      <c r="EI188" s="35"/>
      <c r="EJ188" s="35"/>
      <c r="EK188" s="35"/>
      <c r="EL188" s="35"/>
      <c r="EM188" s="35"/>
      <c r="EN188" s="35"/>
      <c r="EO188" s="35"/>
      <c r="EP188" s="35"/>
      <c r="EQ188" s="35"/>
      <c r="ER188" s="1"/>
      <c r="ES188" s="1"/>
      <c r="ET188" s="1"/>
      <c r="EU188" s="1"/>
      <c r="EV188" s="1"/>
      <c r="EW188" s="1"/>
      <c r="EX188" s="1"/>
      <c r="EY188" s="1"/>
      <c r="EZ188" s="1"/>
    </row>
    <row r="189" spans="1:156" ht="15">
      <c r="A189" s="1"/>
      <c r="B189" s="45" t="s">
        <v>617</v>
      </c>
      <c r="C189" s="44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  <c r="DN189" s="35"/>
      <c r="DO189" s="35"/>
      <c r="DP189" s="35"/>
      <c r="DQ189" s="35"/>
      <c r="DR189" s="35"/>
      <c r="DS189" s="35"/>
      <c r="DT189" s="35"/>
      <c r="DU189" s="35"/>
      <c r="DV189" s="35"/>
      <c r="DW189" s="35"/>
      <c r="DX189" s="35"/>
      <c r="DY189" s="35"/>
      <c r="DZ189" s="35"/>
      <c r="EA189" s="35"/>
      <c r="EB189" s="35"/>
      <c r="EC189" s="35"/>
      <c r="ED189" s="35"/>
      <c r="EE189" s="35"/>
      <c r="EF189" s="35"/>
      <c r="EG189" s="35"/>
      <c r="EH189" s="35"/>
      <c r="EI189" s="35"/>
      <c r="EJ189" s="35"/>
      <c r="EK189" s="35"/>
      <c r="EL189" s="35"/>
      <c r="EM189" s="35"/>
      <c r="EN189" s="35"/>
      <c r="EO189" s="35"/>
      <c r="EP189" s="35"/>
      <c r="EQ189" s="35"/>
      <c r="ER189" s="1"/>
      <c r="ES189" s="1"/>
      <c r="ET189" s="1"/>
      <c r="EU189" s="1"/>
      <c r="EV189" s="1"/>
      <c r="EW189" s="1"/>
      <c r="EX189" s="1"/>
      <c r="EY189" s="1"/>
      <c r="EZ189" s="1"/>
    </row>
    <row r="190" spans="1:156" ht="15">
      <c r="A190" s="1"/>
      <c r="B190" s="45" t="s">
        <v>618</v>
      </c>
      <c r="C190" s="44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  <c r="DN190" s="35"/>
      <c r="DO190" s="35"/>
      <c r="DP190" s="35"/>
      <c r="DQ190" s="35"/>
      <c r="DR190" s="35"/>
      <c r="DS190" s="35"/>
      <c r="DT190" s="35"/>
      <c r="DU190" s="35"/>
      <c r="DV190" s="35"/>
      <c r="DW190" s="35"/>
      <c r="DX190" s="35"/>
      <c r="DY190" s="35"/>
      <c r="DZ190" s="35"/>
      <c r="EA190" s="35"/>
      <c r="EB190" s="35"/>
      <c r="EC190" s="35"/>
      <c r="ED190" s="35"/>
      <c r="EE190" s="35"/>
      <c r="EF190" s="35"/>
      <c r="EG190" s="35"/>
      <c r="EH190" s="35"/>
      <c r="EI190" s="35"/>
      <c r="EJ190" s="35"/>
      <c r="EK190" s="35"/>
      <c r="EL190" s="35"/>
      <c r="EM190" s="35"/>
      <c r="EN190" s="35"/>
      <c r="EO190" s="35"/>
      <c r="EP190" s="35"/>
      <c r="EQ190" s="35"/>
      <c r="ER190" s="1"/>
      <c r="ES190" s="1"/>
      <c r="ET190" s="1"/>
      <c r="EU190" s="1"/>
      <c r="EV190" s="1"/>
      <c r="EW190" s="1"/>
      <c r="EX190" s="1"/>
      <c r="EY190" s="1"/>
      <c r="EZ190" s="1"/>
    </row>
    <row r="191" spans="1:156" ht="15">
      <c r="A191" s="1"/>
      <c r="B191" s="45" t="s">
        <v>619</v>
      </c>
      <c r="C191" s="44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  <c r="CP191" s="35"/>
      <c r="CQ191" s="35"/>
      <c r="CR191" s="35"/>
      <c r="CS191" s="35"/>
      <c r="CT191" s="35"/>
      <c r="CU191" s="35"/>
      <c r="CV191" s="35"/>
      <c r="CW191" s="35"/>
      <c r="CX191" s="35"/>
      <c r="CY191" s="35"/>
      <c r="CZ191" s="35"/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  <c r="DN191" s="35"/>
      <c r="DO191" s="35"/>
      <c r="DP191" s="35"/>
      <c r="DQ191" s="35"/>
      <c r="DR191" s="35"/>
      <c r="DS191" s="35"/>
      <c r="DT191" s="35"/>
      <c r="DU191" s="35"/>
      <c r="DV191" s="35"/>
      <c r="DW191" s="35"/>
      <c r="DX191" s="35"/>
      <c r="DY191" s="35"/>
      <c r="DZ191" s="35"/>
      <c r="EA191" s="35"/>
      <c r="EB191" s="35"/>
      <c r="EC191" s="35"/>
      <c r="ED191" s="35"/>
      <c r="EE191" s="35"/>
      <c r="EF191" s="35"/>
      <c r="EG191" s="35"/>
      <c r="EH191" s="35"/>
      <c r="EI191" s="35"/>
      <c r="EJ191" s="35"/>
      <c r="EK191" s="35"/>
      <c r="EL191" s="35"/>
      <c r="EM191" s="35"/>
      <c r="EN191" s="35"/>
      <c r="EO191" s="35"/>
      <c r="EP191" s="35"/>
      <c r="EQ191" s="35"/>
      <c r="ER191" s="1"/>
      <c r="ES191" s="1"/>
      <c r="ET191" s="1"/>
      <c r="EU191" s="1"/>
      <c r="EV191" s="1"/>
      <c r="EW191" s="1"/>
      <c r="EX191" s="1"/>
      <c r="EY191" s="1"/>
      <c r="EZ191" s="1"/>
    </row>
    <row r="192" spans="1:156" ht="15">
      <c r="A192" s="1"/>
      <c r="B192" s="45" t="s">
        <v>620</v>
      </c>
      <c r="C192" s="44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  <c r="CL192" s="35"/>
      <c r="CM192" s="35"/>
      <c r="CN192" s="35"/>
      <c r="CO192" s="35"/>
      <c r="CP192" s="35"/>
      <c r="CQ192" s="35"/>
      <c r="CR192" s="35"/>
      <c r="CS192" s="35"/>
      <c r="CT192" s="35"/>
      <c r="CU192" s="35"/>
      <c r="CV192" s="35"/>
      <c r="CW192" s="35"/>
      <c r="CX192" s="35"/>
      <c r="CY192" s="35"/>
      <c r="CZ192" s="35"/>
      <c r="DA192" s="35"/>
      <c r="DB192" s="35"/>
      <c r="DC192" s="35"/>
      <c r="DD192" s="35"/>
      <c r="DE192" s="35"/>
      <c r="DF192" s="35"/>
      <c r="DG192" s="35"/>
      <c r="DH192" s="35"/>
      <c r="DI192" s="35"/>
      <c r="DJ192" s="35"/>
      <c r="DK192" s="35"/>
      <c r="DL192" s="35"/>
      <c r="DM192" s="35"/>
      <c r="DN192" s="35"/>
      <c r="DO192" s="35"/>
      <c r="DP192" s="35"/>
      <c r="DQ192" s="35"/>
      <c r="DR192" s="35"/>
      <c r="DS192" s="35"/>
      <c r="DT192" s="35"/>
      <c r="DU192" s="35"/>
      <c r="DV192" s="35"/>
      <c r="DW192" s="35"/>
      <c r="DX192" s="35"/>
      <c r="DY192" s="35"/>
      <c r="DZ192" s="35"/>
      <c r="EA192" s="35"/>
      <c r="EB192" s="35"/>
      <c r="EC192" s="35"/>
      <c r="ED192" s="35"/>
      <c r="EE192" s="35"/>
      <c r="EF192" s="35"/>
      <c r="EG192" s="35"/>
      <c r="EH192" s="35"/>
      <c r="EI192" s="35"/>
      <c r="EJ192" s="35"/>
      <c r="EK192" s="35"/>
      <c r="EL192" s="35"/>
      <c r="EM192" s="35"/>
      <c r="EN192" s="35"/>
      <c r="EO192" s="35"/>
      <c r="EP192" s="35"/>
      <c r="EQ192" s="35"/>
      <c r="ER192" s="1"/>
      <c r="ES192" s="1"/>
      <c r="ET192" s="1"/>
      <c r="EU192" s="1"/>
      <c r="EV192" s="1"/>
      <c r="EW192" s="1"/>
      <c r="EX192" s="1"/>
      <c r="EY192" s="1"/>
      <c r="EZ192" s="1"/>
    </row>
    <row r="193" spans="1:156" ht="15">
      <c r="A193" s="1"/>
      <c r="B193" s="45" t="s">
        <v>621</v>
      </c>
      <c r="C193" s="44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5"/>
      <c r="CN193" s="35"/>
      <c r="CO193" s="35"/>
      <c r="CP193" s="35"/>
      <c r="CQ193" s="35"/>
      <c r="CR193" s="35"/>
      <c r="CS193" s="35"/>
      <c r="CT193" s="35"/>
      <c r="CU193" s="35"/>
      <c r="CV193" s="35"/>
      <c r="CW193" s="35"/>
      <c r="CX193" s="35"/>
      <c r="CY193" s="35"/>
      <c r="CZ193" s="35"/>
      <c r="DA193" s="35"/>
      <c r="DB193" s="35"/>
      <c r="DC193" s="35"/>
      <c r="DD193" s="35"/>
      <c r="DE193" s="35"/>
      <c r="DF193" s="35"/>
      <c r="DG193" s="35"/>
      <c r="DH193" s="35"/>
      <c r="DI193" s="35"/>
      <c r="DJ193" s="35"/>
      <c r="DK193" s="35"/>
      <c r="DL193" s="35"/>
      <c r="DM193" s="35"/>
      <c r="DN193" s="35"/>
      <c r="DO193" s="35"/>
      <c r="DP193" s="35"/>
      <c r="DQ193" s="35"/>
      <c r="DR193" s="35"/>
      <c r="DS193" s="35"/>
      <c r="DT193" s="35"/>
      <c r="DU193" s="35"/>
      <c r="DV193" s="35"/>
      <c r="DW193" s="35"/>
      <c r="DX193" s="35"/>
      <c r="DY193" s="35"/>
      <c r="DZ193" s="35"/>
      <c r="EA193" s="35"/>
      <c r="EB193" s="35"/>
      <c r="EC193" s="35"/>
      <c r="ED193" s="35"/>
      <c r="EE193" s="35"/>
      <c r="EF193" s="35"/>
      <c r="EG193" s="35"/>
      <c r="EH193" s="35"/>
      <c r="EI193" s="35"/>
      <c r="EJ193" s="35"/>
      <c r="EK193" s="35"/>
      <c r="EL193" s="35"/>
      <c r="EM193" s="35"/>
      <c r="EN193" s="35"/>
      <c r="EO193" s="35"/>
      <c r="EP193" s="35"/>
      <c r="EQ193" s="35"/>
      <c r="ER193" s="1"/>
      <c r="ES193" s="1"/>
      <c r="ET193" s="1"/>
      <c r="EU193" s="1"/>
      <c r="EV193" s="1"/>
      <c r="EW193" s="1"/>
      <c r="EX193" s="1"/>
      <c r="EY193" s="1"/>
      <c r="EZ193" s="1"/>
    </row>
    <row r="194" spans="1:156" ht="15">
      <c r="A194" s="1"/>
      <c r="B194" s="45" t="s">
        <v>622</v>
      </c>
      <c r="C194" s="44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/>
      <c r="CF194" s="35"/>
      <c r="CG194" s="35"/>
      <c r="CH194" s="35"/>
      <c r="CI194" s="35"/>
      <c r="CJ194" s="35"/>
      <c r="CK194" s="35"/>
      <c r="CL194" s="35"/>
      <c r="CM194" s="35"/>
      <c r="CN194" s="35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  <c r="DA194" s="35"/>
      <c r="DB194" s="35"/>
      <c r="DC194" s="35"/>
      <c r="DD194" s="35"/>
      <c r="DE194" s="35"/>
      <c r="DF194" s="35"/>
      <c r="DG194" s="35"/>
      <c r="DH194" s="35"/>
      <c r="DI194" s="35"/>
      <c r="DJ194" s="35"/>
      <c r="DK194" s="35"/>
      <c r="DL194" s="35"/>
      <c r="DM194" s="35"/>
      <c r="DN194" s="35"/>
      <c r="DO194" s="35"/>
      <c r="DP194" s="35"/>
      <c r="DQ194" s="35"/>
      <c r="DR194" s="35"/>
      <c r="DS194" s="35"/>
      <c r="DT194" s="35"/>
      <c r="DU194" s="35"/>
      <c r="DV194" s="35"/>
      <c r="DW194" s="35"/>
      <c r="DX194" s="35"/>
      <c r="DY194" s="35"/>
      <c r="DZ194" s="35"/>
      <c r="EA194" s="35"/>
      <c r="EB194" s="35"/>
      <c r="EC194" s="35"/>
      <c r="ED194" s="35"/>
      <c r="EE194" s="35"/>
      <c r="EF194" s="35"/>
      <c r="EG194" s="35"/>
      <c r="EH194" s="35"/>
      <c r="EI194" s="35"/>
      <c r="EJ194" s="35"/>
      <c r="EK194" s="35"/>
      <c r="EL194" s="35"/>
      <c r="EM194" s="35"/>
      <c r="EN194" s="35"/>
      <c r="EO194" s="35"/>
      <c r="EP194" s="35"/>
      <c r="EQ194" s="35"/>
      <c r="ER194" s="1"/>
      <c r="ES194" s="1"/>
      <c r="ET194" s="1"/>
      <c r="EU194" s="1"/>
      <c r="EV194" s="1"/>
      <c r="EW194" s="1"/>
      <c r="EX194" s="1"/>
      <c r="EY194" s="1"/>
      <c r="EZ194" s="1"/>
    </row>
    <row r="195" spans="1:156" ht="15">
      <c r="A195" s="1"/>
      <c r="B195" s="45" t="s">
        <v>623</v>
      </c>
      <c r="C195" s="44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  <c r="CL195" s="35"/>
      <c r="CM195" s="35"/>
      <c r="CN195" s="35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  <c r="DA195" s="35"/>
      <c r="DB195" s="35"/>
      <c r="DC195" s="35"/>
      <c r="DD195" s="35"/>
      <c r="DE195" s="35"/>
      <c r="DF195" s="35"/>
      <c r="DG195" s="35"/>
      <c r="DH195" s="35"/>
      <c r="DI195" s="35"/>
      <c r="DJ195" s="35"/>
      <c r="DK195" s="35"/>
      <c r="DL195" s="35"/>
      <c r="DM195" s="35"/>
      <c r="DN195" s="35"/>
      <c r="DO195" s="35"/>
      <c r="DP195" s="35"/>
      <c r="DQ195" s="35"/>
      <c r="DR195" s="35"/>
      <c r="DS195" s="35"/>
      <c r="DT195" s="35"/>
      <c r="DU195" s="35"/>
      <c r="DV195" s="35"/>
      <c r="DW195" s="35"/>
      <c r="DX195" s="35"/>
      <c r="DY195" s="35"/>
      <c r="DZ195" s="35"/>
      <c r="EA195" s="35"/>
      <c r="EB195" s="35"/>
      <c r="EC195" s="35"/>
      <c r="ED195" s="35"/>
      <c r="EE195" s="35"/>
      <c r="EF195" s="35"/>
      <c r="EG195" s="35"/>
      <c r="EH195" s="35"/>
      <c r="EI195" s="35"/>
      <c r="EJ195" s="35"/>
      <c r="EK195" s="35"/>
      <c r="EL195" s="35"/>
      <c r="EM195" s="35"/>
      <c r="EN195" s="35"/>
      <c r="EO195" s="35"/>
      <c r="EP195" s="35"/>
      <c r="EQ195" s="35"/>
      <c r="ER195" s="1"/>
      <c r="ES195" s="1"/>
      <c r="ET195" s="1"/>
      <c r="EU195" s="1"/>
      <c r="EV195" s="1"/>
      <c r="EW195" s="1"/>
      <c r="EX195" s="1"/>
      <c r="EY195" s="1"/>
      <c r="EZ195" s="1"/>
    </row>
    <row r="196" spans="1:156" ht="15">
      <c r="A196" s="1"/>
      <c r="B196" s="45" t="s">
        <v>624</v>
      </c>
      <c r="C196" s="44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  <c r="DA196" s="35"/>
      <c r="DB196" s="35"/>
      <c r="DC196" s="35"/>
      <c r="DD196" s="35"/>
      <c r="DE196" s="35"/>
      <c r="DF196" s="35"/>
      <c r="DG196" s="35"/>
      <c r="DH196" s="35"/>
      <c r="DI196" s="35"/>
      <c r="DJ196" s="35"/>
      <c r="DK196" s="35"/>
      <c r="DL196" s="35"/>
      <c r="DM196" s="35"/>
      <c r="DN196" s="35"/>
      <c r="DO196" s="35"/>
      <c r="DP196" s="35"/>
      <c r="DQ196" s="35"/>
      <c r="DR196" s="35"/>
      <c r="DS196" s="35"/>
      <c r="DT196" s="35"/>
      <c r="DU196" s="35"/>
      <c r="DV196" s="35"/>
      <c r="DW196" s="35"/>
      <c r="DX196" s="35"/>
      <c r="DY196" s="35"/>
      <c r="DZ196" s="35"/>
      <c r="EA196" s="35"/>
      <c r="EB196" s="35"/>
      <c r="EC196" s="35"/>
      <c r="ED196" s="35"/>
      <c r="EE196" s="35"/>
      <c r="EF196" s="35"/>
      <c r="EG196" s="35"/>
      <c r="EH196" s="35"/>
      <c r="EI196" s="35"/>
      <c r="EJ196" s="35"/>
      <c r="EK196" s="35"/>
      <c r="EL196" s="35"/>
      <c r="EM196" s="35"/>
      <c r="EN196" s="35"/>
      <c r="EO196" s="35"/>
      <c r="EP196" s="35"/>
      <c r="EQ196" s="35"/>
      <c r="ER196" s="1"/>
      <c r="ES196" s="1"/>
      <c r="ET196" s="1"/>
      <c r="EU196" s="1"/>
      <c r="EV196" s="1"/>
      <c r="EW196" s="1"/>
      <c r="EX196" s="1"/>
      <c r="EY196" s="1"/>
      <c r="EZ196" s="1"/>
    </row>
    <row r="197" spans="1:156" ht="15">
      <c r="A197" s="1"/>
      <c r="B197" s="45" t="s">
        <v>625</v>
      </c>
      <c r="C197" s="44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/>
      <c r="CX197" s="35"/>
      <c r="CY197" s="35"/>
      <c r="CZ197" s="35"/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  <c r="DO197" s="35"/>
      <c r="DP197" s="35"/>
      <c r="DQ197" s="35"/>
      <c r="DR197" s="35"/>
      <c r="DS197" s="35"/>
      <c r="DT197" s="35"/>
      <c r="DU197" s="35"/>
      <c r="DV197" s="35"/>
      <c r="DW197" s="35"/>
      <c r="DX197" s="35"/>
      <c r="DY197" s="35"/>
      <c r="DZ197" s="35"/>
      <c r="EA197" s="35"/>
      <c r="EB197" s="35"/>
      <c r="EC197" s="35"/>
      <c r="ED197" s="35"/>
      <c r="EE197" s="35"/>
      <c r="EF197" s="35"/>
      <c r="EG197" s="35"/>
      <c r="EH197" s="35"/>
      <c r="EI197" s="35"/>
      <c r="EJ197" s="35"/>
      <c r="EK197" s="35"/>
      <c r="EL197" s="35"/>
      <c r="EM197" s="35"/>
      <c r="EN197" s="35"/>
      <c r="EO197" s="35"/>
      <c r="EP197" s="35"/>
      <c r="EQ197" s="35"/>
      <c r="ER197" s="1"/>
      <c r="ES197" s="1"/>
      <c r="ET197" s="1"/>
      <c r="EU197" s="1"/>
      <c r="EV197" s="1"/>
      <c r="EW197" s="1"/>
      <c r="EX197" s="1"/>
      <c r="EY197" s="1"/>
      <c r="EZ197" s="1"/>
    </row>
    <row r="198" spans="1:156" ht="15">
      <c r="A198" s="1"/>
      <c r="B198" s="45" t="s">
        <v>626</v>
      </c>
      <c r="C198" s="44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  <c r="CL198" s="35"/>
      <c r="CM198" s="35"/>
      <c r="CN198" s="35"/>
      <c r="CO198" s="35"/>
      <c r="CP198" s="35"/>
      <c r="CQ198" s="35"/>
      <c r="CR198" s="35"/>
      <c r="CS198" s="35"/>
      <c r="CT198" s="35"/>
      <c r="CU198" s="35"/>
      <c r="CV198" s="35"/>
      <c r="CW198" s="35"/>
      <c r="CX198" s="35"/>
      <c r="CY198" s="35"/>
      <c r="CZ198" s="35"/>
      <c r="DA198" s="35"/>
      <c r="DB198" s="35"/>
      <c r="DC198" s="35"/>
      <c r="DD198" s="35"/>
      <c r="DE198" s="35"/>
      <c r="DF198" s="35"/>
      <c r="DG198" s="35"/>
      <c r="DH198" s="35"/>
      <c r="DI198" s="35"/>
      <c r="DJ198" s="35"/>
      <c r="DK198" s="35"/>
      <c r="DL198" s="35"/>
      <c r="DM198" s="35"/>
      <c r="DN198" s="35"/>
      <c r="DO198" s="35"/>
      <c r="DP198" s="35"/>
      <c r="DQ198" s="35"/>
      <c r="DR198" s="35"/>
      <c r="DS198" s="35"/>
      <c r="DT198" s="35"/>
      <c r="DU198" s="35"/>
      <c r="DV198" s="35"/>
      <c r="DW198" s="35"/>
      <c r="DX198" s="35"/>
      <c r="DY198" s="35"/>
      <c r="DZ198" s="35"/>
      <c r="EA198" s="35"/>
      <c r="EB198" s="35"/>
      <c r="EC198" s="35"/>
      <c r="ED198" s="35"/>
      <c r="EE198" s="35"/>
      <c r="EF198" s="35"/>
      <c r="EG198" s="35"/>
      <c r="EH198" s="35"/>
      <c r="EI198" s="35"/>
      <c r="EJ198" s="35"/>
      <c r="EK198" s="35"/>
      <c r="EL198" s="35"/>
      <c r="EM198" s="35"/>
      <c r="EN198" s="35"/>
      <c r="EO198" s="35"/>
      <c r="EP198" s="35"/>
      <c r="EQ198" s="35"/>
      <c r="ER198" s="1"/>
      <c r="ES198" s="1"/>
      <c r="ET198" s="1"/>
      <c r="EU198" s="1"/>
      <c r="EV198" s="1"/>
      <c r="EW198" s="1"/>
      <c r="EX198" s="1"/>
      <c r="EY198" s="1"/>
      <c r="EZ198" s="1"/>
    </row>
    <row r="199" spans="1:156" ht="15">
      <c r="A199" s="1"/>
      <c r="B199" s="45" t="s">
        <v>627</v>
      </c>
      <c r="C199" s="44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/>
      <c r="CX199" s="35"/>
      <c r="CY199" s="35"/>
      <c r="CZ199" s="35"/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  <c r="DO199" s="35"/>
      <c r="DP199" s="35"/>
      <c r="DQ199" s="35"/>
      <c r="DR199" s="35"/>
      <c r="DS199" s="35"/>
      <c r="DT199" s="35"/>
      <c r="DU199" s="35"/>
      <c r="DV199" s="35"/>
      <c r="DW199" s="35"/>
      <c r="DX199" s="35"/>
      <c r="DY199" s="35"/>
      <c r="DZ199" s="35"/>
      <c r="EA199" s="35"/>
      <c r="EB199" s="35"/>
      <c r="EC199" s="35"/>
      <c r="ED199" s="35"/>
      <c r="EE199" s="35"/>
      <c r="EF199" s="35"/>
      <c r="EG199" s="35"/>
      <c r="EH199" s="35"/>
      <c r="EI199" s="35"/>
      <c r="EJ199" s="35"/>
      <c r="EK199" s="35"/>
      <c r="EL199" s="35"/>
      <c r="EM199" s="35"/>
      <c r="EN199" s="35"/>
      <c r="EO199" s="35"/>
      <c r="EP199" s="35"/>
      <c r="EQ199" s="35"/>
      <c r="ER199" s="1"/>
      <c r="ES199" s="1"/>
      <c r="ET199" s="1"/>
      <c r="EU199" s="1"/>
      <c r="EV199" s="1"/>
      <c r="EW199" s="1"/>
      <c r="EX199" s="1"/>
      <c r="EY199" s="1"/>
      <c r="EZ199" s="1"/>
    </row>
    <row r="200" spans="1:156" ht="15">
      <c r="A200" s="1"/>
      <c r="B200" s="45" t="s">
        <v>628</v>
      </c>
      <c r="C200" s="44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  <c r="CL200" s="35"/>
      <c r="CM200" s="35"/>
      <c r="CN200" s="35"/>
      <c r="CO200" s="35"/>
      <c r="CP200" s="35"/>
      <c r="CQ200" s="35"/>
      <c r="CR200" s="35"/>
      <c r="CS200" s="35"/>
      <c r="CT200" s="35"/>
      <c r="CU200" s="35"/>
      <c r="CV200" s="35"/>
      <c r="CW200" s="35"/>
      <c r="CX200" s="35"/>
      <c r="CY200" s="35"/>
      <c r="CZ200" s="35"/>
      <c r="DA200" s="35"/>
      <c r="DB200" s="35"/>
      <c r="DC200" s="35"/>
      <c r="DD200" s="35"/>
      <c r="DE200" s="35"/>
      <c r="DF200" s="35"/>
      <c r="DG200" s="35"/>
      <c r="DH200" s="35"/>
      <c r="DI200" s="35"/>
      <c r="DJ200" s="35"/>
      <c r="DK200" s="35"/>
      <c r="DL200" s="35"/>
      <c r="DM200" s="35"/>
      <c r="DN200" s="35"/>
      <c r="DO200" s="35"/>
      <c r="DP200" s="35"/>
      <c r="DQ200" s="35"/>
      <c r="DR200" s="35"/>
      <c r="DS200" s="35"/>
      <c r="DT200" s="35"/>
      <c r="DU200" s="35"/>
      <c r="DV200" s="35"/>
      <c r="DW200" s="35"/>
      <c r="DX200" s="35"/>
      <c r="DY200" s="35"/>
      <c r="DZ200" s="35"/>
      <c r="EA200" s="35"/>
      <c r="EB200" s="35"/>
      <c r="EC200" s="35"/>
      <c r="ED200" s="35"/>
      <c r="EE200" s="35"/>
      <c r="EF200" s="35"/>
      <c r="EG200" s="35"/>
      <c r="EH200" s="35"/>
      <c r="EI200" s="35"/>
      <c r="EJ200" s="35"/>
      <c r="EK200" s="35"/>
      <c r="EL200" s="35"/>
      <c r="EM200" s="35"/>
      <c r="EN200" s="35"/>
      <c r="EO200" s="35"/>
      <c r="EP200" s="35"/>
      <c r="EQ200" s="35"/>
      <c r="ER200" s="1"/>
      <c r="ES200" s="1"/>
      <c r="ET200" s="1"/>
      <c r="EU200" s="1"/>
      <c r="EV200" s="1"/>
      <c r="EW200" s="1"/>
      <c r="EX200" s="1"/>
      <c r="EY200" s="1"/>
      <c r="EZ200" s="1"/>
    </row>
    <row r="201" spans="1:156" ht="15">
      <c r="A201" s="1"/>
      <c r="B201" s="45" t="s">
        <v>629</v>
      </c>
      <c r="C201" s="44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35"/>
      <c r="CN201" s="35"/>
      <c r="CO201" s="35"/>
      <c r="CP201" s="35"/>
      <c r="CQ201" s="35"/>
      <c r="CR201" s="35"/>
      <c r="CS201" s="35"/>
      <c r="CT201" s="35"/>
      <c r="CU201" s="35"/>
      <c r="CV201" s="35"/>
      <c r="CW201" s="35"/>
      <c r="CX201" s="35"/>
      <c r="CY201" s="35"/>
      <c r="CZ201" s="35"/>
      <c r="DA201" s="35"/>
      <c r="DB201" s="35"/>
      <c r="DC201" s="35"/>
      <c r="DD201" s="35"/>
      <c r="DE201" s="35"/>
      <c r="DF201" s="35"/>
      <c r="DG201" s="35"/>
      <c r="DH201" s="35"/>
      <c r="DI201" s="35"/>
      <c r="DJ201" s="35"/>
      <c r="DK201" s="35"/>
      <c r="DL201" s="35"/>
      <c r="DM201" s="35"/>
      <c r="DN201" s="35"/>
      <c r="DO201" s="35"/>
      <c r="DP201" s="35"/>
      <c r="DQ201" s="35"/>
      <c r="DR201" s="35"/>
      <c r="DS201" s="35"/>
      <c r="DT201" s="35"/>
      <c r="DU201" s="35"/>
      <c r="DV201" s="35"/>
      <c r="DW201" s="35"/>
      <c r="DX201" s="35"/>
      <c r="DY201" s="35"/>
      <c r="DZ201" s="35"/>
      <c r="EA201" s="35"/>
      <c r="EB201" s="35"/>
      <c r="EC201" s="35"/>
      <c r="ED201" s="35"/>
      <c r="EE201" s="35"/>
      <c r="EF201" s="35"/>
      <c r="EG201" s="35"/>
      <c r="EH201" s="35"/>
      <c r="EI201" s="35"/>
      <c r="EJ201" s="35"/>
      <c r="EK201" s="35"/>
      <c r="EL201" s="35"/>
      <c r="EM201" s="35"/>
      <c r="EN201" s="35"/>
      <c r="EO201" s="35"/>
      <c r="EP201" s="35"/>
      <c r="EQ201" s="35"/>
      <c r="ER201" s="1"/>
      <c r="ES201" s="1"/>
      <c r="ET201" s="1"/>
      <c r="EU201" s="1"/>
      <c r="EV201" s="1"/>
      <c r="EW201" s="1"/>
      <c r="EX201" s="1"/>
      <c r="EY201" s="1"/>
      <c r="EZ201" s="1"/>
    </row>
    <row r="202" spans="1:156" ht="15">
      <c r="A202" s="1"/>
      <c r="B202" s="45" t="s">
        <v>630</v>
      </c>
      <c r="C202" s="44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  <c r="CM202" s="35"/>
      <c r="CN202" s="35"/>
      <c r="CO202" s="35"/>
      <c r="CP202" s="35"/>
      <c r="CQ202" s="35"/>
      <c r="CR202" s="35"/>
      <c r="CS202" s="35"/>
      <c r="CT202" s="35"/>
      <c r="CU202" s="35"/>
      <c r="CV202" s="35"/>
      <c r="CW202" s="35"/>
      <c r="CX202" s="35"/>
      <c r="CY202" s="35"/>
      <c r="CZ202" s="35"/>
      <c r="DA202" s="35"/>
      <c r="DB202" s="35"/>
      <c r="DC202" s="35"/>
      <c r="DD202" s="35"/>
      <c r="DE202" s="35"/>
      <c r="DF202" s="35"/>
      <c r="DG202" s="35"/>
      <c r="DH202" s="35"/>
      <c r="DI202" s="35"/>
      <c r="DJ202" s="35"/>
      <c r="DK202" s="35"/>
      <c r="DL202" s="35"/>
      <c r="DM202" s="35"/>
      <c r="DN202" s="35"/>
      <c r="DO202" s="35"/>
      <c r="DP202" s="35"/>
      <c r="DQ202" s="35"/>
      <c r="DR202" s="35"/>
      <c r="DS202" s="35"/>
      <c r="DT202" s="35"/>
      <c r="DU202" s="35"/>
      <c r="DV202" s="35"/>
      <c r="DW202" s="35"/>
      <c r="DX202" s="35"/>
      <c r="DY202" s="35"/>
      <c r="DZ202" s="35"/>
      <c r="EA202" s="35"/>
      <c r="EB202" s="35"/>
      <c r="EC202" s="35"/>
      <c r="ED202" s="35"/>
      <c r="EE202" s="35"/>
      <c r="EF202" s="35"/>
      <c r="EG202" s="35"/>
      <c r="EH202" s="35"/>
      <c r="EI202" s="35"/>
      <c r="EJ202" s="35"/>
      <c r="EK202" s="35"/>
      <c r="EL202" s="35"/>
      <c r="EM202" s="35"/>
      <c r="EN202" s="35"/>
      <c r="EO202" s="35"/>
      <c r="EP202" s="35"/>
      <c r="EQ202" s="35"/>
      <c r="ER202" s="1"/>
      <c r="ES202" s="1"/>
      <c r="ET202" s="1"/>
      <c r="EU202" s="1"/>
      <c r="EV202" s="1"/>
      <c r="EW202" s="1"/>
      <c r="EX202" s="1"/>
      <c r="EY202" s="1"/>
      <c r="EZ202" s="1"/>
    </row>
    <row r="203" spans="1:156" ht="15">
      <c r="A203" s="1"/>
      <c r="B203" s="45" t="s">
        <v>631</v>
      </c>
      <c r="C203" s="44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  <c r="CM203" s="35"/>
      <c r="CN203" s="35"/>
      <c r="CO203" s="35"/>
      <c r="CP203" s="35"/>
      <c r="CQ203" s="35"/>
      <c r="CR203" s="35"/>
      <c r="CS203" s="35"/>
      <c r="CT203" s="35"/>
      <c r="CU203" s="35"/>
      <c r="CV203" s="35"/>
      <c r="CW203" s="35"/>
      <c r="CX203" s="35"/>
      <c r="CY203" s="35"/>
      <c r="CZ203" s="35"/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  <c r="DO203" s="35"/>
      <c r="DP203" s="35"/>
      <c r="DQ203" s="35"/>
      <c r="DR203" s="35"/>
      <c r="DS203" s="35"/>
      <c r="DT203" s="35"/>
      <c r="DU203" s="35"/>
      <c r="DV203" s="35"/>
      <c r="DW203" s="35"/>
      <c r="DX203" s="35"/>
      <c r="DY203" s="35"/>
      <c r="DZ203" s="35"/>
      <c r="EA203" s="35"/>
      <c r="EB203" s="35"/>
      <c r="EC203" s="35"/>
      <c r="ED203" s="35"/>
      <c r="EE203" s="35"/>
      <c r="EF203" s="35"/>
      <c r="EG203" s="35"/>
      <c r="EH203" s="35"/>
      <c r="EI203" s="35"/>
      <c r="EJ203" s="35"/>
      <c r="EK203" s="35"/>
      <c r="EL203" s="35"/>
      <c r="EM203" s="35"/>
      <c r="EN203" s="35"/>
      <c r="EO203" s="35"/>
      <c r="EP203" s="35"/>
      <c r="EQ203" s="35"/>
      <c r="ER203" s="1"/>
      <c r="ES203" s="1"/>
      <c r="ET203" s="1"/>
      <c r="EU203" s="1"/>
      <c r="EV203" s="1"/>
      <c r="EW203" s="1"/>
      <c r="EX203" s="1"/>
      <c r="EY203" s="1"/>
      <c r="EZ203" s="1"/>
    </row>
    <row r="204" spans="1:156" ht="15">
      <c r="A204" s="1"/>
      <c r="B204" s="45" t="s">
        <v>632</v>
      </c>
      <c r="C204" s="44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  <c r="CL204" s="35"/>
      <c r="CM204" s="35"/>
      <c r="CN204" s="35"/>
      <c r="CO204" s="35"/>
      <c r="CP204" s="35"/>
      <c r="CQ204" s="35"/>
      <c r="CR204" s="35"/>
      <c r="CS204" s="35"/>
      <c r="CT204" s="35"/>
      <c r="CU204" s="35"/>
      <c r="CV204" s="35"/>
      <c r="CW204" s="35"/>
      <c r="CX204" s="35"/>
      <c r="CY204" s="35"/>
      <c r="CZ204" s="35"/>
      <c r="DA204" s="35"/>
      <c r="DB204" s="35"/>
      <c r="DC204" s="35"/>
      <c r="DD204" s="35"/>
      <c r="DE204" s="35"/>
      <c r="DF204" s="35"/>
      <c r="DG204" s="35"/>
      <c r="DH204" s="35"/>
      <c r="DI204" s="35"/>
      <c r="DJ204" s="35"/>
      <c r="DK204" s="35"/>
      <c r="DL204" s="35"/>
      <c r="DM204" s="35"/>
      <c r="DN204" s="35"/>
      <c r="DO204" s="35"/>
      <c r="DP204" s="35"/>
      <c r="DQ204" s="35"/>
      <c r="DR204" s="35"/>
      <c r="DS204" s="35"/>
      <c r="DT204" s="35"/>
      <c r="DU204" s="35"/>
      <c r="DV204" s="35"/>
      <c r="DW204" s="35"/>
      <c r="DX204" s="35"/>
      <c r="DY204" s="35"/>
      <c r="DZ204" s="35"/>
      <c r="EA204" s="35"/>
      <c r="EB204" s="35"/>
      <c r="EC204" s="35"/>
      <c r="ED204" s="35"/>
      <c r="EE204" s="35"/>
      <c r="EF204" s="35"/>
      <c r="EG204" s="35"/>
      <c r="EH204" s="35"/>
      <c r="EI204" s="35"/>
      <c r="EJ204" s="35"/>
      <c r="EK204" s="35"/>
      <c r="EL204" s="35"/>
      <c r="EM204" s="35"/>
      <c r="EN204" s="35"/>
      <c r="EO204" s="35"/>
      <c r="EP204" s="35"/>
      <c r="EQ204" s="35"/>
      <c r="ER204" s="1"/>
      <c r="ES204" s="1"/>
      <c r="ET204" s="1"/>
      <c r="EU204" s="1"/>
      <c r="EV204" s="1"/>
      <c r="EW204" s="1"/>
      <c r="EX204" s="1"/>
      <c r="EY204" s="1"/>
      <c r="EZ204" s="1"/>
    </row>
    <row r="205" spans="1:156" ht="15">
      <c r="A205" s="1"/>
      <c r="B205" s="45" t="s">
        <v>633</v>
      </c>
      <c r="C205" s="44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  <c r="CV205" s="35"/>
      <c r="CW205" s="35"/>
      <c r="CX205" s="35"/>
      <c r="CY205" s="35"/>
      <c r="CZ205" s="35"/>
      <c r="DA205" s="35"/>
      <c r="DB205" s="35"/>
      <c r="DC205" s="35"/>
      <c r="DD205" s="35"/>
      <c r="DE205" s="35"/>
      <c r="DF205" s="35"/>
      <c r="DG205" s="35"/>
      <c r="DH205" s="35"/>
      <c r="DI205" s="35"/>
      <c r="DJ205" s="35"/>
      <c r="DK205" s="35"/>
      <c r="DL205" s="35"/>
      <c r="DM205" s="35"/>
      <c r="DN205" s="35"/>
      <c r="DO205" s="35"/>
      <c r="DP205" s="35"/>
      <c r="DQ205" s="35"/>
      <c r="DR205" s="35"/>
      <c r="DS205" s="35"/>
      <c r="DT205" s="35"/>
      <c r="DU205" s="35"/>
      <c r="DV205" s="35"/>
      <c r="DW205" s="35"/>
      <c r="DX205" s="35"/>
      <c r="DY205" s="35"/>
      <c r="DZ205" s="35"/>
      <c r="EA205" s="35"/>
      <c r="EB205" s="35"/>
      <c r="EC205" s="35"/>
      <c r="ED205" s="35"/>
      <c r="EE205" s="35"/>
      <c r="EF205" s="35"/>
      <c r="EG205" s="35"/>
      <c r="EH205" s="35"/>
      <c r="EI205" s="35"/>
      <c r="EJ205" s="35"/>
      <c r="EK205" s="35"/>
      <c r="EL205" s="35"/>
      <c r="EM205" s="35"/>
      <c r="EN205" s="35"/>
      <c r="EO205" s="35"/>
      <c r="EP205" s="35"/>
      <c r="EQ205" s="35"/>
      <c r="ER205" s="1"/>
      <c r="ES205" s="1"/>
      <c r="ET205" s="1"/>
      <c r="EU205" s="1"/>
      <c r="EV205" s="1"/>
      <c r="EW205" s="1"/>
      <c r="EX205" s="1"/>
      <c r="EY205" s="1"/>
      <c r="EZ205" s="1"/>
    </row>
    <row r="206" spans="1:156" ht="15">
      <c r="A206" s="1"/>
      <c r="B206" s="45" t="s">
        <v>634</v>
      </c>
      <c r="C206" s="44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35"/>
      <c r="DT206" s="35"/>
      <c r="DU206" s="35"/>
      <c r="DV206" s="35"/>
      <c r="DW206" s="35"/>
      <c r="DX206" s="35"/>
      <c r="DY206" s="35"/>
      <c r="DZ206" s="35"/>
      <c r="EA206" s="35"/>
      <c r="EB206" s="35"/>
      <c r="EC206" s="35"/>
      <c r="ED206" s="35"/>
      <c r="EE206" s="35"/>
      <c r="EF206" s="35"/>
      <c r="EG206" s="35"/>
      <c r="EH206" s="35"/>
      <c r="EI206" s="35"/>
      <c r="EJ206" s="35"/>
      <c r="EK206" s="35"/>
      <c r="EL206" s="35"/>
      <c r="EM206" s="35"/>
      <c r="EN206" s="35"/>
      <c r="EO206" s="35"/>
      <c r="EP206" s="35"/>
      <c r="EQ206" s="35"/>
      <c r="ER206" s="1"/>
      <c r="ES206" s="1"/>
      <c r="ET206" s="1"/>
      <c r="EU206" s="1"/>
      <c r="EV206" s="1"/>
      <c r="EW206" s="1"/>
      <c r="EX206" s="1"/>
      <c r="EY206" s="1"/>
      <c r="EZ206" s="1"/>
    </row>
    <row r="207" spans="1:156" ht="15">
      <c r="A207" s="1"/>
      <c r="B207" s="45" t="s">
        <v>635</v>
      </c>
      <c r="C207" s="44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35"/>
      <c r="CU207" s="35"/>
      <c r="CV207" s="35"/>
      <c r="CW207" s="35"/>
      <c r="CX207" s="35"/>
      <c r="CY207" s="35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35"/>
      <c r="DK207" s="35"/>
      <c r="DL207" s="35"/>
      <c r="DM207" s="35"/>
      <c r="DN207" s="35"/>
      <c r="DO207" s="35"/>
      <c r="DP207" s="35"/>
      <c r="DQ207" s="35"/>
      <c r="DR207" s="35"/>
      <c r="DS207" s="35"/>
      <c r="DT207" s="35"/>
      <c r="DU207" s="35"/>
      <c r="DV207" s="35"/>
      <c r="DW207" s="35"/>
      <c r="DX207" s="35"/>
      <c r="DY207" s="35"/>
      <c r="DZ207" s="35"/>
      <c r="EA207" s="35"/>
      <c r="EB207" s="35"/>
      <c r="EC207" s="35"/>
      <c r="ED207" s="35"/>
      <c r="EE207" s="35"/>
      <c r="EF207" s="35"/>
      <c r="EG207" s="35"/>
      <c r="EH207" s="35"/>
      <c r="EI207" s="35"/>
      <c r="EJ207" s="35"/>
      <c r="EK207" s="35"/>
      <c r="EL207" s="35"/>
      <c r="EM207" s="35"/>
      <c r="EN207" s="35"/>
      <c r="EO207" s="35"/>
      <c r="EP207" s="35"/>
      <c r="EQ207" s="35"/>
      <c r="ER207" s="1"/>
      <c r="ES207" s="1"/>
      <c r="ET207" s="1"/>
      <c r="EU207" s="1"/>
      <c r="EV207" s="1"/>
      <c r="EW207" s="1"/>
      <c r="EX207" s="1"/>
      <c r="EY207" s="1"/>
      <c r="EZ207" s="1"/>
    </row>
    <row r="208" spans="1:156" ht="15">
      <c r="A208" s="1"/>
      <c r="B208" s="45" t="s">
        <v>636</v>
      </c>
      <c r="C208" s="44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35"/>
      <c r="CE208" s="35"/>
      <c r="CF208" s="35"/>
      <c r="CG208" s="35"/>
      <c r="CH208" s="35"/>
      <c r="CI208" s="35"/>
      <c r="CJ208" s="35"/>
      <c r="CK208" s="35"/>
      <c r="CL208" s="35"/>
      <c r="CM208" s="35"/>
      <c r="CN208" s="35"/>
      <c r="CO208" s="35"/>
      <c r="CP208" s="35"/>
      <c r="CQ208" s="35"/>
      <c r="CR208" s="35"/>
      <c r="CS208" s="35"/>
      <c r="CT208" s="35"/>
      <c r="CU208" s="35"/>
      <c r="CV208" s="35"/>
      <c r="CW208" s="35"/>
      <c r="CX208" s="35"/>
      <c r="CY208" s="35"/>
      <c r="CZ208" s="35"/>
      <c r="DA208" s="35"/>
      <c r="DB208" s="35"/>
      <c r="DC208" s="35"/>
      <c r="DD208" s="35"/>
      <c r="DE208" s="35"/>
      <c r="DF208" s="35"/>
      <c r="DG208" s="35"/>
      <c r="DH208" s="35"/>
      <c r="DI208" s="35"/>
      <c r="DJ208" s="35"/>
      <c r="DK208" s="35"/>
      <c r="DL208" s="35"/>
      <c r="DM208" s="35"/>
      <c r="DN208" s="35"/>
      <c r="DO208" s="35"/>
      <c r="DP208" s="35"/>
      <c r="DQ208" s="35"/>
      <c r="DR208" s="35"/>
      <c r="DS208" s="35"/>
      <c r="DT208" s="35"/>
      <c r="DU208" s="35"/>
      <c r="DV208" s="35"/>
      <c r="DW208" s="35"/>
      <c r="DX208" s="35"/>
      <c r="DY208" s="35"/>
      <c r="DZ208" s="35"/>
      <c r="EA208" s="35"/>
      <c r="EB208" s="35"/>
      <c r="EC208" s="35"/>
      <c r="ED208" s="35"/>
      <c r="EE208" s="35"/>
      <c r="EF208" s="35"/>
      <c r="EG208" s="35"/>
      <c r="EH208" s="35"/>
      <c r="EI208" s="35"/>
      <c r="EJ208" s="35"/>
      <c r="EK208" s="35"/>
      <c r="EL208" s="35"/>
      <c r="EM208" s="35"/>
      <c r="EN208" s="35"/>
      <c r="EO208" s="35"/>
      <c r="EP208" s="35"/>
      <c r="EQ208" s="35"/>
      <c r="ER208" s="1"/>
      <c r="ES208" s="1"/>
      <c r="ET208" s="1"/>
      <c r="EU208" s="1"/>
      <c r="EV208" s="1"/>
      <c r="EW208" s="1"/>
      <c r="EX208" s="1"/>
      <c r="EY208" s="1"/>
      <c r="EZ208" s="1"/>
    </row>
    <row r="209" spans="1:156" ht="15">
      <c r="A209" s="1"/>
      <c r="B209" s="45" t="s">
        <v>637</v>
      </c>
      <c r="C209" s="44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35"/>
      <c r="CT209" s="35"/>
      <c r="CU209" s="35"/>
      <c r="CV209" s="35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  <c r="DP209" s="35"/>
      <c r="DQ209" s="35"/>
      <c r="DR209" s="35"/>
      <c r="DS209" s="35"/>
      <c r="DT209" s="35"/>
      <c r="DU209" s="35"/>
      <c r="DV209" s="35"/>
      <c r="DW209" s="35"/>
      <c r="DX209" s="35"/>
      <c r="DY209" s="35"/>
      <c r="DZ209" s="35"/>
      <c r="EA209" s="35"/>
      <c r="EB209" s="35"/>
      <c r="EC209" s="35"/>
      <c r="ED209" s="35"/>
      <c r="EE209" s="35"/>
      <c r="EF209" s="35"/>
      <c r="EG209" s="35"/>
      <c r="EH209" s="35"/>
      <c r="EI209" s="35"/>
      <c r="EJ209" s="35"/>
      <c r="EK209" s="35"/>
      <c r="EL209" s="35"/>
      <c r="EM209" s="35"/>
      <c r="EN209" s="35"/>
      <c r="EO209" s="35"/>
      <c r="EP209" s="35"/>
      <c r="EQ209" s="35"/>
      <c r="ER209" s="1"/>
      <c r="ES209" s="1"/>
      <c r="ET209" s="1"/>
      <c r="EU209" s="1"/>
      <c r="EV209" s="1"/>
      <c r="EW209" s="1"/>
      <c r="EX209" s="1"/>
      <c r="EY209" s="1"/>
      <c r="EZ209" s="1"/>
    </row>
    <row r="210" spans="1:156" ht="15">
      <c r="A210" s="1"/>
      <c r="B210" s="45" t="s">
        <v>638</v>
      </c>
      <c r="C210" s="44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5"/>
      <c r="CJ210" s="35"/>
      <c r="CK210" s="35"/>
      <c r="CL210" s="35"/>
      <c r="CM210" s="35"/>
      <c r="CN210" s="35"/>
      <c r="CO210" s="35"/>
      <c r="CP210" s="35"/>
      <c r="CQ210" s="35"/>
      <c r="CR210" s="35"/>
      <c r="CS210" s="35"/>
      <c r="CT210" s="35"/>
      <c r="CU210" s="35"/>
      <c r="CV210" s="35"/>
      <c r="CW210" s="35"/>
      <c r="CX210" s="35"/>
      <c r="CY210" s="35"/>
      <c r="CZ210" s="35"/>
      <c r="DA210" s="35"/>
      <c r="DB210" s="35"/>
      <c r="DC210" s="35"/>
      <c r="DD210" s="35"/>
      <c r="DE210" s="35"/>
      <c r="DF210" s="35"/>
      <c r="DG210" s="35"/>
      <c r="DH210" s="35"/>
      <c r="DI210" s="35"/>
      <c r="DJ210" s="35"/>
      <c r="DK210" s="35"/>
      <c r="DL210" s="35"/>
      <c r="DM210" s="35"/>
      <c r="DN210" s="35"/>
      <c r="DO210" s="35"/>
      <c r="DP210" s="35"/>
      <c r="DQ210" s="35"/>
      <c r="DR210" s="35"/>
      <c r="DS210" s="35"/>
      <c r="DT210" s="35"/>
      <c r="DU210" s="35"/>
      <c r="DV210" s="35"/>
      <c r="DW210" s="35"/>
      <c r="DX210" s="35"/>
      <c r="DY210" s="35"/>
      <c r="DZ210" s="35"/>
      <c r="EA210" s="35"/>
      <c r="EB210" s="35"/>
      <c r="EC210" s="35"/>
      <c r="ED210" s="35"/>
      <c r="EE210" s="35"/>
      <c r="EF210" s="35"/>
      <c r="EG210" s="35"/>
      <c r="EH210" s="35"/>
      <c r="EI210" s="35"/>
      <c r="EJ210" s="35"/>
      <c r="EK210" s="35"/>
      <c r="EL210" s="35"/>
      <c r="EM210" s="35"/>
      <c r="EN210" s="35"/>
      <c r="EO210" s="35"/>
      <c r="EP210" s="35"/>
      <c r="EQ210" s="35"/>
      <c r="ER210" s="1"/>
      <c r="ES210" s="1"/>
      <c r="ET210" s="1"/>
      <c r="EU210" s="1"/>
      <c r="EV210" s="1"/>
      <c r="EW210" s="1"/>
      <c r="EX210" s="1"/>
      <c r="EY210" s="1"/>
      <c r="EZ210" s="1"/>
    </row>
    <row r="211" spans="1:156" ht="15">
      <c r="A211" s="1"/>
      <c r="B211" s="45" t="s">
        <v>639</v>
      </c>
      <c r="C211" s="44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35"/>
      <c r="CE211" s="35"/>
      <c r="CF211" s="35"/>
      <c r="CG211" s="35"/>
      <c r="CH211" s="35"/>
      <c r="CI211" s="35"/>
      <c r="CJ211" s="35"/>
      <c r="CK211" s="35"/>
      <c r="CL211" s="35"/>
      <c r="CM211" s="35"/>
      <c r="CN211" s="35"/>
      <c r="CO211" s="35"/>
      <c r="CP211" s="35"/>
      <c r="CQ211" s="35"/>
      <c r="CR211" s="35"/>
      <c r="CS211" s="35"/>
      <c r="CT211" s="35"/>
      <c r="CU211" s="35"/>
      <c r="CV211" s="35"/>
      <c r="CW211" s="35"/>
      <c r="CX211" s="35"/>
      <c r="CY211" s="35"/>
      <c r="CZ211" s="35"/>
      <c r="DA211" s="35"/>
      <c r="DB211" s="35"/>
      <c r="DC211" s="35"/>
      <c r="DD211" s="35"/>
      <c r="DE211" s="35"/>
      <c r="DF211" s="35"/>
      <c r="DG211" s="35"/>
      <c r="DH211" s="35"/>
      <c r="DI211" s="35"/>
      <c r="DJ211" s="35"/>
      <c r="DK211" s="35"/>
      <c r="DL211" s="35"/>
      <c r="DM211" s="35"/>
      <c r="DN211" s="35"/>
      <c r="DO211" s="35"/>
      <c r="DP211" s="35"/>
      <c r="DQ211" s="35"/>
      <c r="DR211" s="35"/>
      <c r="DS211" s="35"/>
      <c r="DT211" s="35"/>
      <c r="DU211" s="35"/>
      <c r="DV211" s="35"/>
      <c r="DW211" s="35"/>
      <c r="DX211" s="35"/>
      <c r="DY211" s="35"/>
      <c r="DZ211" s="35"/>
      <c r="EA211" s="35"/>
      <c r="EB211" s="35"/>
      <c r="EC211" s="35"/>
      <c r="ED211" s="35"/>
      <c r="EE211" s="35"/>
      <c r="EF211" s="35"/>
      <c r="EG211" s="35"/>
      <c r="EH211" s="35"/>
      <c r="EI211" s="35"/>
      <c r="EJ211" s="35"/>
      <c r="EK211" s="35"/>
      <c r="EL211" s="35"/>
      <c r="EM211" s="35"/>
      <c r="EN211" s="35"/>
      <c r="EO211" s="35"/>
      <c r="EP211" s="35"/>
      <c r="EQ211" s="35"/>
      <c r="ER211" s="1"/>
      <c r="ES211" s="1"/>
      <c r="ET211" s="1"/>
      <c r="EU211" s="1"/>
      <c r="EV211" s="1"/>
      <c r="EW211" s="1"/>
      <c r="EX211" s="1"/>
      <c r="EY211" s="1"/>
      <c r="EZ211" s="1"/>
    </row>
    <row r="212" spans="1:156" ht="15">
      <c r="A212" s="1"/>
      <c r="B212" s="45" t="s">
        <v>640</v>
      </c>
      <c r="C212" s="44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35"/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/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35"/>
      <c r="DK212" s="35"/>
      <c r="DL212" s="35"/>
      <c r="DM212" s="35"/>
      <c r="DN212" s="35"/>
      <c r="DO212" s="35"/>
      <c r="DP212" s="35"/>
      <c r="DQ212" s="35"/>
      <c r="DR212" s="35"/>
      <c r="DS212" s="35"/>
      <c r="DT212" s="35"/>
      <c r="DU212" s="35"/>
      <c r="DV212" s="35"/>
      <c r="DW212" s="35"/>
      <c r="DX212" s="35"/>
      <c r="DY212" s="35"/>
      <c r="DZ212" s="35"/>
      <c r="EA212" s="35"/>
      <c r="EB212" s="35"/>
      <c r="EC212" s="35"/>
      <c r="ED212" s="35"/>
      <c r="EE212" s="35"/>
      <c r="EF212" s="35"/>
      <c r="EG212" s="35"/>
      <c r="EH212" s="35"/>
      <c r="EI212" s="35"/>
      <c r="EJ212" s="35"/>
      <c r="EK212" s="35"/>
      <c r="EL212" s="35"/>
      <c r="EM212" s="35"/>
      <c r="EN212" s="35"/>
      <c r="EO212" s="35"/>
      <c r="EP212" s="35"/>
      <c r="EQ212" s="35"/>
      <c r="ER212" s="1"/>
      <c r="ES212" s="1"/>
      <c r="ET212" s="1"/>
      <c r="EU212" s="1"/>
      <c r="EV212" s="1"/>
      <c r="EW212" s="1"/>
      <c r="EX212" s="1"/>
      <c r="EY212" s="1"/>
      <c r="EZ212" s="1"/>
    </row>
    <row r="213" spans="1:156" ht="15">
      <c r="A213" s="1"/>
      <c r="B213" s="45" t="s">
        <v>641</v>
      </c>
      <c r="C213" s="44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  <c r="CI213" s="35"/>
      <c r="CJ213" s="35"/>
      <c r="CK213" s="35"/>
      <c r="CL213" s="35"/>
      <c r="CM213" s="35"/>
      <c r="CN213" s="35"/>
      <c r="CO213" s="35"/>
      <c r="CP213" s="35"/>
      <c r="CQ213" s="35"/>
      <c r="CR213" s="35"/>
      <c r="CS213" s="35"/>
      <c r="CT213" s="35"/>
      <c r="CU213" s="35"/>
      <c r="CV213" s="35"/>
      <c r="CW213" s="35"/>
      <c r="CX213" s="35"/>
      <c r="CY213" s="35"/>
      <c r="CZ213" s="35"/>
      <c r="DA213" s="35"/>
      <c r="DB213" s="35"/>
      <c r="DC213" s="35"/>
      <c r="DD213" s="35"/>
      <c r="DE213" s="35"/>
      <c r="DF213" s="35"/>
      <c r="DG213" s="35"/>
      <c r="DH213" s="35"/>
      <c r="DI213" s="35"/>
      <c r="DJ213" s="35"/>
      <c r="DK213" s="35"/>
      <c r="DL213" s="35"/>
      <c r="DM213" s="35"/>
      <c r="DN213" s="35"/>
      <c r="DO213" s="35"/>
      <c r="DP213" s="35"/>
      <c r="DQ213" s="35"/>
      <c r="DR213" s="35"/>
      <c r="DS213" s="35"/>
      <c r="DT213" s="35"/>
      <c r="DU213" s="35"/>
      <c r="DV213" s="35"/>
      <c r="DW213" s="35"/>
      <c r="DX213" s="35"/>
      <c r="DY213" s="35"/>
      <c r="DZ213" s="35"/>
      <c r="EA213" s="35"/>
      <c r="EB213" s="35"/>
      <c r="EC213" s="35"/>
      <c r="ED213" s="35"/>
      <c r="EE213" s="35"/>
      <c r="EF213" s="35"/>
      <c r="EG213" s="35"/>
      <c r="EH213" s="35"/>
      <c r="EI213" s="35"/>
      <c r="EJ213" s="35"/>
      <c r="EK213" s="35"/>
      <c r="EL213" s="35"/>
      <c r="EM213" s="35"/>
      <c r="EN213" s="35"/>
      <c r="EO213" s="35"/>
      <c r="EP213" s="35"/>
      <c r="EQ213" s="35"/>
      <c r="ER213" s="1"/>
      <c r="ES213" s="1"/>
      <c r="ET213" s="1"/>
      <c r="EU213" s="1"/>
      <c r="EV213" s="1"/>
      <c r="EW213" s="1"/>
      <c r="EX213" s="1"/>
      <c r="EY213" s="1"/>
      <c r="EZ213" s="1"/>
    </row>
    <row r="214" spans="1:156" ht="15">
      <c r="A214" s="1"/>
      <c r="B214" s="45" t="s">
        <v>642</v>
      </c>
      <c r="C214" s="44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  <c r="CK214" s="35"/>
      <c r="CL214" s="35"/>
      <c r="CM214" s="35"/>
      <c r="CN214" s="35"/>
      <c r="CO214" s="35"/>
      <c r="CP214" s="35"/>
      <c r="CQ214" s="35"/>
      <c r="CR214" s="35"/>
      <c r="CS214" s="35"/>
      <c r="CT214" s="35"/>
      <c r="CU214" s="35"/>
      <c r="CV214" s="35"/>
      <c r="CW214" s="35"/>
      <c r="CX214" s="35"/>
      <c r="CY214" s="35"/>
      <c r="CZ214" s="35"/>
      <c r="DA214" s="35"/>
      <c r="DB214" s="35"/>
      <c r="DC214" s="35"/>
      <c r="DD214" s="35"/>
      <c r="DE214" s="35"/>
      <c r="DF214" s="35"/>
      <c r="DG214" s="35"/>
      <c r="DH214" s="35"/>
      <c r="DI214" s="35"/>
      <c r="DJ214" s="35"/>
      <c r="DK214" s="35"/>
      <c r="DL214" s="35"/>
      <c r="DM214" s="35"/>
      <c r="DN214" s="35"/>
      <c r="DO214" s="35"/>
      <c r="DP214" s="35"/>
      <c r="DQ214" s="35"/>
      <c r="DR214" s="35"/>
      <c r="DS214" s="35"/>
      <c r="DT214" s="35"/>
      <c r="DU214" s="35"/>
      <c r="DV214" s="35"/>
      <c r="DW214" s="35"/>
      <c r="DX214" s="35"/>
      <c r="DY214" s="35"/>
      <c r="DZ214" s="35"/>
      <c r="EA214" s="35"/>
      <c r="EB214" s="35"/>
      <c r="EC214" s="35"/>
      <c r="ED214" s="35"/>
      <c r="EE214" s="35"/>
      <c r="EF214" s="35"/>
      <c r="EG214" s="35"/>
      <c r="EH214" s="35"/>
      <c r="EI214" s="35"/>
      <c r="EJ214" s="35"/>
      <c r="EK214" s="35"/>
      <c r="EL214" s="35"/>
      <c r="EM214" s="35"/>
      <c r="EN214" s="35"/>
      <c r="EO214" s="35"/>
      <c r="EP214" s="35"/>
      <c r="EQ214" s="35"/>
      <c r="ER214" s="1"/>
      <c r="ES214" s="1"/>
      <c r="ET214" s="1"/>
      <c r="EU214" s="1"/>
      <c r="EV214" s="1"/>
      <c r="EW214" s="1"/>
      <c r="EX214" s="1"/>
      <c r="EY214" s="1"/>
      <c r="EZ214" s="1"/>
    </row>
    <row r="215" spans="1:156" ht="15">
      <c r="A215" s="1"/>
      <c r="B215" s="45" t="s">
        <v>643</v>
      </c>
      <c r="C215" s="44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  <c r="CL215" s="35"/>
      <c r="CM215" s="35"/>
      <c r="CN215" s="35"/>
      <c r="CO215" s="35"/>
      <c r="CP215" s="35"/>
      <c r="CQ215" s="35"/>
      <c r="CR215" s="35"/>
      <c r="CS215" s="35"/>
      <c r="CT215" s="35"/>
      <c r="CU215" s="35"/>
      <c r="CV215" s="35"/>
      <c r="CW215" s="35"/>
      <c r="CX215" s="35"/>
      <c r="CY215" s="35"/>
      <c r="CZ215" s="35"/>
      <c r="DA215" s="35"/>
      <c r="DB215" s="35"/>
      <c r="DC215" s="35"/>
      <c r="DD215" s="35"/>
      <c r="DE215" s="35"/>
      <c r="DF215" s="35"/>
      <c r="DG215" s="35"/>
      <c r="DH215" s="35"/>
      <c r="DI215" s="35"/>
      <c r="DJ215" s="35"/>
      <c r="DK215" s="35"/>
      <c r="DL215" s="35"/>
      <c r="DM215" s="35"/>
      <c r="DN215" s="35"/>
      <c r="DO215" s="35"/>
      <c r="DP215" s="35"/>
      <c r="DQ215" s="35"/>
      <c r="DR215" s="35"/>
      <c r="DS215" s="35"/>
      <c r="DT215" s="35"/>
      <c r="DU215" s="35"/>
      <c r="DV215" s="35"/>
      <c r="DW215" s="35"/>
      <c r="DX215" s="35"/>
      <c r="DY215" s="35"/>
      <c r="DZ215" s="35"/>
      <c r="EA215" s="35"/>
      <c r="EB215" s="35"/>
      <c r="EC215" s="35"/>
      <c r="ED215" s="35"/>
      <c r="EE215" s="35"/>
      <c r="EF215" s="35"/>
      <c r="EG215" s="35"/>
      <c r="EH215" s="35"/>
      <c r="EI215" s="35"/>
      <c r="EJ215" s="35"/>
      <c r="EK215" s="35"/>
      <c r="EL215" s="35"/>
      <c r="EM215" s="35"/>
      <c r="EN215" s="35"/>
      <c r="EO215" s="35"/>
      <c r="EP215" s="35"/>
      <c r="EQ215" s="35"/>
      <c r="ER215" s="1"/>
      <c r="ES215" s="1"/>
      <c r="ET215" s="1"/>
      <c r="EU215" s="1"/>
      <c r="EV215" s="1"/>
      <c r="EW215" s="1"/>
      <c r="EX215" s="1"/>
      <c r="EY215" s="1"/>
      <c r="EZ215" s="1"/>
    </row>
    <row r="216" spans="1:156" ht="15">
      <c r="A216" s="1"/>
      <c r="B216" s="45" t="s">
        <v>644</v>
      </c>
      <c r="C216" s="44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35"/>
      <c r="CT216" s="35"/>
      <c r="CU216" s="35"/>
      <c r="CV216" s="35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  <c r="DP216" s="35"/>
      <c r="DQ216" s="35"/>
      <c r="DR216" s="35"/>
      <c r="DS216" s="35"/>
      <c r="DT216" s="35"/>
      <c r="DU216" s="35"/>
      <c r="DV216" s="35"/>
      <c r="DW216" s="35"/>
      <c r="DX216" s="35"/>
      <c r="DY216" s="35"/>
      <c r="DZ216" s="35"/>
      <c r="EA216" s="35"/>
      <c r="EB216" s="35"/>
      <c r="EC216" s="35"/>
      <c r="ED216" s="35"/>
      <c r="EE216" s="35"/>
      <c r="EF216" s="35"/>
      <c r="EG216" s="35"/>
      <c r="EH216" s="35"/>
      <c r="EI216" s="35"/>
      <c r="EJ216" s="35"/>
      <c r="EK216" s="35"/>
      <c r="EL216" s="35"/>
      <c r="EM216" s="35"/>
      <c r="EN216" s="35"/>
      <c r="EO216" s="35"/>
      <c r="EP216" s="35"/>
      <c r="EQ216" s="35"/>
      <c r="ER216" s="1"/>
      <c r="ES216" s="1"/>
      <c r="ET216" s="1"/>
      <c r="EU216" s="1"/>
      <c r="EV216" s="1"/>
      <c r="EW216" s="1"/>
      <c r="EX216" s="1"/>
      <c r="EY216" s="1"/>
      <c r="EZ216" s="1"/>
    </row>
    <row r="217" spans="1:156" ht="15">
      <c r="A217" s="1"/>
      <c r="B217" s="45" t="s">
        <v>645</v>
      </c>
      <c r="C217" s="44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35"/>
      <c r="DQ217" s="35"/>
      <c r="DR217" s="35"/>
      <c r="DS217" s="35"/>
      <c r="DT217" s="35"/>
      <c r="DU217" s="35"/>
      <c r="DV217" s="35"/>
      <c r="DW217" s="35"/>
      <c r="DX217" s="35"/>
      <c r="DY217" s="35"/>
      <c r="DZ217" s="35"/>
      <c r="EA217" s="35"/>
      <c r="EB217" s="35"/>
      <c r="EC217" s="35"/>
      <c r="ED217" s="35"/>
      <c r="EE217" s="35"/>
      <c r="EF217" s="35"/>
      <c r="EG217" s="35"/>
      <c r="EH217" s="35"/>
      <c r="EI217" s="35"/>
      <c r="EJ217" s="35"/>
      <c r="EK217" s="35"/>
      <c r="EL217" s="35"/>
      <c r="EM217" s="35"/>
      <c r="EN217" s="35"/>
      <c r="EO217" s="35"/>
      <c r="EP217" s="35"/>
      <c r="EQ217" s="35"/>
      <c r="ER217" s="1"/>
      <c r="ES217" s="1"/>
      <c r="ET217" s="1"/>
      <c r="EU217" s="1"/>
      <c r="EV217" s="1"/>
      <c r="EW217" s="1"/>
      <c r="EX217" s="1"/>
      <c r="EY217" s="1"/>
      <c r="EZ217" s="1"/>
    </row>
    <row r="218" spans="1:156" ht="15">
      <c r="A218" s="1"/>
      <c r="B218" s="45" t="s">
        <v>646</v>
      </c>
      <c r="C218" s="44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5"/>
      <c r="CD218" s="35"/>
      <c r="CE218" s="35"/>
      <c r="CF218" s="35"/>
      <c r="CG218" s="35"/>
      <c r="CH218" s="35"/>
      <c r="CI218" s="35"/>
      <c r="CJ218" s="35"/>
      <c r="CK218" s="35"/>
      <c r="CL218" s="35"/>
      <c r="CM218" s="35"/>
      <c r="CN218" s="35"/>
      <c r="CO218" s="35"/>
      <c r="CP218" s="35"/>
      <c r="CQ218" s="35"/>
      <c r="CR218" s="35"/>
      <c r="CS218" s="35"/>
      <c r="CT218" s="35"/>
      <c r="CU218" s="35"/>
      <c r="CV218" s="35"/>
      <c r="CW218" s="35"/>
      <c r="CX218" s="35"/>
      <c r="CY218" s="35"/>
      <c r="CZ218" s="35"/>
      <c r="DA218" s="35"/>
      <c r="DB218" s="35"/>
      <c r="DC218" s="35"/>
      <c r="DD218" s="35"/>
      <c r="DE218" s="35"/>
      <c r="DF218" s="35"/>
      <c r="DG218" s="35"/>
      <c r="DH218" s="35"/>
      <c r="DI218" s="35"/>
      <c r="DJ218" s="35"/>
      <c r="DK218" s="35"/>
      <c r="DL218" s="35"/>
      <c r="DM218" s="35"/>
      <c r="DN218" s="35"/>
      <c r="DO218" s="35"/>
      <c r="DP218" s="35"/>
      <c r="DQ218" s="35"/>
      <c r="DR218" s="35"/>
      <c r="DS218" s="35"/>
      <c r="DT218" s="35"/>
      <c r="DU218" s="35"/>
      <c r="DV218" s="35"/>
      <c r="DW218" s="35"/>
      <c r="DX218" s="35"/>
      <c r="DY218" s="35"/>
      <c r="DZ218" s="35"/>
      <c r="EA218" s="35"/>
      <c r="EB218" s="35"/>
      <c r="EC218" s="35"/>
      <c r="ED218" s="35"/>
      <c r="EE218" s="35"/>
      <c r="EF218" s="35"/>
      <c r="EG218" s="35"/>
      <c r="EH218" s="35"/>
      <c r="EI218" s="35"/>
      <c r="EJ218" s="35"/>
      <c r="EK218" s="35"/>
      <c r="EL218" s="35"/>
      <c r="EM218" s="35"/>
      <c r="EN218" s="35"/>
      <c r="EO218" s="35"/>
      <c r="EP218" s="35"/>
      <c r="EQ218" s="35"/>
      <c r="ER218" s="1"/>
      <c r="ES218" s="1"/>
      <c r="ET218" s="1"/>
      <c r="EU218" s="1"/>
      <c r="EV218" s="1"/>
      <c r="EW218" s="1"/>
      <c r="EX218" s="1"/>
      <c r="EY218" s="1"/>
      <c r="EZ218" s="1"/>
    </row>
    <row r="219" spans="1:156" ht="15">
      <c r="A219" s="1"/>
      <c r="B219" s="45" t="s">
        <v>647</v>
      </c>
      <c r="C219" s="44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35"/>
      <c r="CE219" s="35"/>
      <c r="CF219" s="35"/>
      <c r="CG219" s="35"/>
      <c r="CH219" s="35"/>
      <c r="CI219" s="35"/>
      <c r="CJ219" s="35"/>
      <c r="CK219" s="35"/>
      <c r="CL219" s="35"/>
      <c r="CM219" s="35"/>
      <c r="CN219" s="35"/>
      <c r="CO219" s="35"/>
      <c r="CP219" s="35"/>
      <c r="CQ219" s="35"/>
      <c r="CR219" s="35"/>
      <c r="CS219" s="35"/>
      <c r="CT219" s="35"/>
      <c r="CU219" s="35"/>
      <c r="CV219" s="35"/>
      <c r="CW219" s="35"/>
      <c r="CX219" s="35"/>
      <c r="CY219" s="35"/>
      <c r="CZ219" s="35"/>
      <c r="DA219" s="35"/>
      <c r="DB219" s="35"/>
      <c r="DC219" s="35"/>
      <c r="DD219" s="35"/>
      <c r="DE219" s="35"/>
      <c r="DF219" s="35"/>
      <c r="DG219" s="35"/>
      <c r="DH219" s="35"/>
      <c r="DI219" s="35"/>
      <c r="DJ219" s="35"/>
      <c r="DK219" s="35"/>
      <c r="DL219" s="35"/>
      <c r="DM219" s="35"/>
      <c r="DN219" s="35"/>
      <c r="DO219" s="35"/>
      <c r="DP219" s="35"/>
      <c r="DQ219" s="35"/>
      <c r="DR219" s="35"/>
      <c r="DS219" s="35"/>
      <c r="DT219" s="35"/>
      <c r="DU219" s="35"/>
      <c r="DV219" s="35"/>
      <c r="DW219" s="35"/>
      <c r="DX219" s="35"/>
      <c r="DY219" s="35"/>
      <c r="DZ219" s="35"/>
      <c r="EA219" s="35"/>
      <c r="EB219" s="35"/>
      <c r="EC219" s="35"/>
      <c r="ED219" s="35"/>
      <c r="EE219" s="35"/>
      <c r="EF219" s="35"/>
      <c r="EG219" s="35"/>
      <c r="EH219" s="35"/>
      <c r="EI219" s="35"/>
      <c r="EJ219" s="35"/>
      <c r="EK219" s="35"/>
      <c r="EL219" s="35"/>
      <c r="EM219" s="35"/>
      <c r="EN219" s="35"/>
      <c r="EO219" s="35"/>
      <c r="EP219" s="35"/>
      <c r="EQ219" s="35"/>
      <c r="ER219" s="1"/>
      <c r="ES219" s="1"/>
      <c r="ET219" s="1"/>
      <c r="EU219" s="1"/>
      <c r="EV219" s="1"/>
      <c r="EW219" s="1"/>
      <c r="EX219" s="1"/>
      <c r="EY219" s="1"/>
      <c r="EZ219" s="1"/>
    </row>
    <row r="220" spans="1:156" ht="15">
      <c r="A220" s="1"/>
      <c r="B220" s="45" t="s">
        <v>648</v>
      </c>
      <c r="C220" s="44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  <c r="CL220" s="35"/>
      <c r="CM220" s="35"/>
      <c r="CN220" s="35"/>
      <c r="CO220" s="35"/>
      <c r="CP220" s="35"/>
      <c r="CQ220" s="35"/>
      <c r="CR220" s="35"/>
      <c r="CS220" s="35"/>
      <c r="CT220" s="35"/>
      <c r="CU220" s="35"/>
      <c r="CV220" s="35"/>
      <c r="CW220" s="35"/>
      <c r="CX220" s="35"/>
      <c r="CY220" s="35"/>
      <c r="CZ220" s="35"/>
      <c r="DA220" s="35"/>
      <c r="DB220" s="35"/>
      <c r="DC220" s="35"/>
      <c r="DD220" s="35"/>
      <c r="DE220" s="35"/>
      <c r="DF220" s="35"/>
      <c r="DG220" s="35"/>
      <c r="DH220" s="35"/>
      <c r="DI220" s="35"/>
      <c r="DJ220" s="35"/>
      <c r="DK220" s="35"/>
      <c r="DL220" s="35"/>
      <c r="DM220" s="35"/>
      <c r="DN220" s="35"/>
      <c r="DO220" s="35"/>
      <c r="DP220" s="35"/>
      <c r="DQ220" s="35"/>
      <c r="DR220" s="35"/>
      <c r="DS220" s="35"/>
      <c r="DT220" s="35"/>
      <c r="DU220" s="35"/>
      <c r="DV220" s="35"/>
      <c r="DW220" s="35"/>
      <c r="DX220" s="35"/>
      <c r="DY220" s="35"/>
      <c r="DZ220" s="35"/>
      <c r="EA220" s="35"/>
      <c r="EB220" s="35"/>
      <c r="EC220" s="35"/>
      <c r="ED220" s="35"/>
      <c r="EE220" s="35"/>
      <c r="EF220" s="35"/>
      <c r="EG220" s="35"/>
      <c r="EH220" s="35"/>
      <c r="EI220" s="35"/>
      <c r="EJ220" s="35"/>
      <c r="EK220" s="35"/>
      <c r="EL220" s="35"/>
      <c r="EM220" s="35"/>
      <c r="EN220" s="35"/>
      <c r="EO220" s="35"/>
      <c r="EP220" s="35"/>
      <c r="EQ220" s="35"/>
      <c r="ER220" s="1"/>
      <c r="ES220" s="1"/>
      <c r="ET220" s="1"/>
      <c r="EU220" s="1"/>
      <c r="EV220" s="1"/>
      <c r="EW220" s="1"/>
      <c r="EX220" s="1"/>
      <c r="EY220" s="1"/>
      <c r="EZ220" s="1"/>
    </row>
    <row r="221" spans="1:156" ht="15">
      <c r="A221" s="1"/>
      <c r="B221" s="45" t="s">
        <v>649</v>
      </c>
      <c r="C221" s="44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  <c r="CL221" s="35"/>
      <c r="CM221" s="35"/>
      <c r="CN221" s="35"/>
      <c r="CO221" s="35"/>
      <c r="CP221" s="35"/>
      <c r="CQ221" s="35"/>
      <c r="CR221" s="35"/>
      <c r="CS221" s="35"/>
      <c r="CT221" s="35"/>
      <c r="CU221" s="35"/>
      <c r="CV221" s="35"/>
      <c r="CW221" s="35"/>
      <c r="CX221" s="35"/>
      <c r="CY221" s="35"/>
      <c r="CZ221" s="35"/>
      <c r="DA221" s="35"/>
      <c r="DB221" s="35"/>
      <c r="DC221" s="35"/>
      <c r="DD221" s="35"/>
      <c r="DE221" s="35"/>
      <c r="DF221" s="35"/>
      <c r="DG221" s="35"/>
      <c r="DH221" s="35"/>
      <c r="DI221" s="35"/>
      <c r="DJ221" s="35"/>
      <c r="DK221" s="35"/>
      <c r="DL221" s="35"/>
      <c r="DM221" s="35"/>
      <c r="DN221" s="35"/>
      <c r="DO221" s="35"/>
      <c r="DP221" s="35"/>
      <c r="DQ221" s="35"/>
      <c r="DR221" s="35"/>
      <c r="DS221" s="35"/>
      <c r="DT221" s="35"/>
      <c r="DU221" s="35"/>
      <c r="DV221" s="35"/>
      <c r="DW221" s="35"/>
      <c r="DX221" s="35"/>
      <c r="DY221" s="35"/>
      <c r="DZ221" s="35"/>
      <c r="EA221" s="35"/>
      <c r="EB221" s="35"/>
      <c r="EC221" s="35"/>
      <c r="ED221" s="35"/>
      <c r="EE221" s="35"/>
      <c r="EF221" s="35"/>
      <c r="EG221" s="35"/>
      <c r="EH221" s="35"/>
      <c r="EI221" s="35"/>
      <c r="EJ221" s="35"/>
      <c r="EK221" s="35"/>
      <c r="EL221" s="35"/>
      <c r="EM221" s="35"/>
      <c r="EN221" s="35"/>
      <c r="EO221" s="35"/>
      <c r="EP221" s="35"/>
      <c r="EQ221" s="35"/>
      <c r="ER221" s="1"/>
      <c r="ES221" s="1"/>
      <c r="ET221" s="1"/>
      <c r="EU221" s="1"/>
      <c r="EV221" s="1"/>
      <c r="EW221" s="1"/>
      <c r="EX221" s="1"/>
      <c r="EY221" s="1"/>
      <c r="EZ221" s="1"/>
    </row>
    <row r="222" spans="1:156" ht="15">
      <c r="A222" s="1"/>
      <c r="B222" s="45" t="s">
        <v>650</v>
      </c>
      <c r="C222" s="44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5"/>
      <c r="CD222" s="35"/>
      <c r="CE222" s="35"/>
      <c r="CF222" s="35"/>
      <c r="CG222" s="35"/>
      <c r="CH222" s="35"/>
      <c r="CI222" s="35"/>
      <c r="CJ222" s="35"/>
      <c r="CK222" s="35"/>
      <c r="CL222" s="35"/>
      <c r="CM222" s="35"/>
      <c r="CN222" s="35"/>
      <c r="CO222" s="35"/>
      <c r="CP222" s="35"/>
      <c r="CQ222" s="35"/>
      <c r="CR222" s="35"/>
      <c r="CS222" s="35"/>
      <c r="CT222" s="35"/>
      <c r="CU222" s="35"/>
      <c r="CV222" s="35"/>
      <c r="CW222" s="35"/>
      <c r="CX222" s="35"/>
      <c r="CY222" s="35"/>
      <c r="CZ222" s="35"/>
      <c r="DA222" s="35"/>
      <c r="DB222" s="35"/>
      <c r="DC222" s="35"/>
      <c r="DD222" s="35"/>
      <c r="DE222" s="35"/>
      <c r="DF222" s="35"/>
      <c r="DG222" s="35"/>
      <c r="DH222" s="35"/>
      <c r="DI222" s="35"/>
      <c r="DJ222" s="35"/>
      <c r="DK222" s="35"/>
      <c r="DL222" s="35"/>
      <c r="DM222" s="35"/>
      <c r="DN222" s="35"/>
      <c r="DO222" s="35"/>
      <c r="DP222" s="35"/>
      <c r="DQ222" s="35"/>
      <c r="DR222" s="35"/>
      <c r="DS222" s="35"/>
      <c r="DT222" s="35"/>
      <c r="DU222" s="35"/>
      <c r="DV222" s="35"/>
      <c r="DW222" s="35"/>
      <c r="DX222" s="35"/>
      <c r="DY222" s="35"/>
      <c r="DZ222" s="35"/>
      <c r="EA222" s="35"/>
      <c r="EB222" s="35"/>
      <c r="EC222" s="35"/>
      <c r="ED222" s="35"/>
      <c r="EE222" s="35"/>
      <c r="EF222" s="35"/>
      <c r="EG222" s="35"/>
      <c r="EH222" s="35"/>
      <c r="EI222" s="35"/>
      <c r="EJ222" s="35"/>
      <c r="EK222" s="35"/>
      <c r="EL222" s="35"/>
      <c r="EM222" s="35"/>
      <c r="EN222" s="35"/>
      <c r="EO222" s="35"/>
      <c r="EP222" s="35"/>
      <c r="EQ222" s="35"/>
      <c r="ER222" s="1"/>
      <c r="ES222" s="1"/>
      <c r="ET222" s="1"/>
      <c r="EU222" s="1"/>
      <c r="EV222" s="1"/>
      <c r="EW222" s="1"/>
      <c r="EX222" s="1"/>
      <c r="EY222" s="1"/>
      <c r="EZ222" s="1"/>
    </row>
    <row r="223" spans="1:156" ht="15">
      <c r="A223" s="1"/>
      <c r="B223" s="45" t="s">
        <v>651</v>
      </c>
      <c r="C223" s="44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35"/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35"/>
      <c r="CT223" s="35"/>
      <c r="CU223" s="35"/>
      <c r="CV223" s="35"/>
      <c r="CW223" s="35"/>
      <c r="CX223" s="35"/>
      <c r="CY223" s="35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5"/>
      <c r="DL223" s="35"/>
      <c r="DM223" s="35"/>
      <c r="DN223" s="35"/>
      <c r="DO223" s="35"/>
      <c r="DP223" s="35"/>
      <c r="DQ223" s="35"/>
      <c r="DR223" s="35"/>
      <c r="DS223" s="35"/>
      <c r="DT223" s="35"/>
      <c r="DU223" s="35"/>
      <c r="DV223" s="35"/>
      <c r="DW223" s="35"/>
      <c r="DX223" s="35"/>
      <c r="DY223" s="35"/>
      <c r="DZ223" s="35"/>
      <c r="EA223" s="35"/>
      <c r="EB223" s="35"/>
      <c r="EC223" s="35"/>
      <c r="ED223" s="35"/>
      <c r="EE223" s="35"/>
      <c r="EF223" s="35"/>
      <c r="EG223" s="35"/>
      <c r="EH223" s="35"/>
      <c r="EI223" s="35"/>
      <c r="EJ223" s="35"/>
      <c r="EK223" s="35"/>
      <c r="EL223" s="35"/>
      <c r="EM223" s="35"/>
      <c r="EN223" s="35"/>
      <c r="EO223" s="35"/>
      <c r="EP223" s="35"/>
      <c r="EQ223" s="35"/>
      <c r="ER223" s="1"/>
      <c r="ES223" s="1"/>
      <c r="ET223" s="1"/>
      <c r="EU223" s="1"/>
      <c r="EV223" s="1"/>
      <c r="EW223" s="1"/>
      <c r="EX223" s="1"/>
      <c r="EY223" s="1"/>
      <c r="EZ223" s="1"/>
    </row>
    <row r="224" spans="1:156" ht="15">
      <c r="A224" s="1"/>
      <c r="B224" s="45" t="s">
        <v>652</v>
      </c>
      <c r="C224" s="44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35"/>
      <c r="CE224" s="35"/>
      <c r="CF224" s="35"/>
      <c r="CG224" s="35"/>
      <c r="CH224" s="35"/>
      <c r="CI224" s="35"/>
      <c r="CJ224" s="35"/>
      <c r="CK224" s="35"/>
      <c r="CL224" s="35"/>
      <c r="CM224" s="35"/>
      <c r="CN224" s="35"/>
      <c r="CO224" s="35"/>
      <c r="CP224" s="35"/>
      <c r="CQ224" s="35"/>
      <c r="CR224" s="35"/>
      <c r="CS224" s="35"/>
      <c r="CT224" s="35"/>
      <c r="CU224" s="35"/>
      <c r="CV224" s="35"/>
      <c r="CW224" s="35"/>
      <c r="CX224" s="35"/>
      <c r="CY224" s="35"/>
      <c r="CZ224" s="35"/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5"/>
      <c r="DL224" s="35"/>
      <c r="DM224" s="35"/>
      <c r="DN224" s="35"/>
      <c r="DO224" s="35"/>
      <c r="DP224" s="35"/>
      <c r="DQ224" s="35"/>
      <c r="DR224" s="35"/>
      <c r="DS224" s="35"/>
      <c r="DT224" s="35"/>
      <c r="DU224" s="35"/>
      <c r="DV224" s="35"/>
      <c r="DW224" s="35"/>
      <c r="DX224" s="35"/>
      <c r="DY224" s="35"/>
      <c r="DZ224" s="35"/>
      <c r="EA224" s="35"/>
      <c r="EB224" s="35"/>
      <c r="EC224" s="35"/>
      <c r="ED224" s="35"/>
      <c r="EE224" s="35"/>
      <c r="EF224" s="35"/>
      <c r="EG224" s="35"/>
      <c r="EH224" s="35"/>
      <c r="EI224" s="35"/>
      <c r="EJ224" s="35"/>
      <c r="EK224" s="35"/>
      <c r="EL224" s="35"/>
      <c r="EM224" s="35"/>
      <c r="EN224" s="35"/>
      <c r="EO224" s="35"/>
      <c r="EP224" s="35"/>
      <c r="EQ224" s="35"/>
      <c r="ER224" s="1"/>
      <c r="ES224" s="1"/>
      <c r="ET224" s="1"/>
      <c r="EU224" s="1"/>
      <c r="EV224" s="1"/>
      <c r="EW224" s="1"/>
      <c r="EX224" s="1"/>
      <c r="EY224" s="1"/>
      <c r="EZ224" s="1"/>
    </row>
    <row r="225" spans="1:156" ht="15">
      <c r="A225" s="1"/>
      <c r="B225" s="45" t="s">
        <v>653</v>
      </c>
      <c r="C225" s="44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35"/>
      <c r="CE225" s="35"/>
      <c r="CF225" s="35"/>
      <c r="CG225" s="35"/>
      <c r="CH225" s="35"/>
      <c r="CI225" s="35"/>
      <c r="CJ225" s="35"/>
      <c r="CK225" s="35"/>
      <c r="CL225" s="35"/>
      <c r="CM225" s="35"/>
      <c r="CN225" s="35"/>
      <c r="CO225" s="35"/>
      <c r="CP225" s="35"/>
      <c r="CQ225" s="35"/>
      <c r="CR225" s="35"/>
      <c r="CS225" s="35"/>
      <c r="CT225" s="35"/>
      <c r="CU225" s="35"/>
      <c r="CV225" s="35"/>
      <c r="CW225" s="35"/>
      <c r="CX225" s="35"/>
      <c r="CY225" s="35"/>
      <c r="CZ225" s="35"/>
      <c r="DA225" s="35"/>
      <c r="DB225" s="35"/>
      <c r="DC225" s="35"/>
      <c r="DD225" s="35"/>
      <c r="DE225" s="35"/>
      <c r="DF225" s="35"/>
      <c r="DG225" s="35"/>
      <c r="DH225" s="35"/>
      <c r="DI225" s="35"/>
      <c r="DJ225" s="35"/>
      <c r="DK225" s="35"/>
      <c r="DL225" s="35"/>
      <c r="DM225" s="35"/>
      <c r="DN225" s="35"/>
      <c r="DO225" s="35"/>
      <c r="DP225" s="35"/>
      <c r="DQ225" s="35"/>
      <c r="DR225" s="35"/>
      <c r="DS225" s="35"/>
      <c r="DT225" s="35"/>
      <c r="DU225" s="35"/>
      <c r="DV225" s="35"/>
      <c r="DW225" s="35"/>
      <c r="DX225" s="35"/>
      <c r="DY225" s="35"/>
      <c r="DZ225" s="35"/>
      <c r="EA225" s="35"/>
      <c r="EB225" s="35"/>
      <c r="EC225" s="35"/>
      <c r="ED225" s="35"/>
      <c r="EE225" s="35"/>
      <c r="EF225" s="35"/>
      <c r="EG225" s="35"/>
      <c r="EH225" s="35"/>
      <c r="EI225" s="35"/>
      <c r="EJ225" s="35"/>
      <c r="EK225" s="35"/>
      <c r="EL225" s="35"/>
      <c r="EM225" s="35"/>
      <c r="EN225" s="35"/>
      <c r="EO225" s="35"/>
      <c r="EP225" s="35"/>
      <c r="EQ225" s="35"/>
      <c r="ER225" s="1"/>
      <c r="ES225" s="1"/>
      <c r="ET225" s="1"/>
      <c r="EU225" s="1"/>
      <c r="EV225" s="1"/>
      <c r="EW225" s="1"/>
      <c r="EX225" s="1"/>
      <c r="EY225" s="1"/>
      <c r="EZ225" s="1"/>
    </row>
    <row r="226" spans="1:156" ht="15">
      <c r="A226" s="1"/>
      <c r="B226" s="45" t="s">
        <v>654</v>
      </c>
      <c r="C226" s="44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  <c r="CL226" s="35"/>
      <c r="CM226" s="35"/>
      <c r="CN226" s="35"/>
      <c r="CO226" s="35"/>
      <c r="CP226" s="35"/>
      <c r="CQ226" s="35"/>
      <c r="CR226" s="35"/>
      <c r="CS226" s="35"/>
      <c r="CT226" s="35"/>
      <c r="CU226" s="35"/>
      <c r="CV226" s="35"/>
      <c r="CW226" s="35"/>
      <c r="CX226" s="35"/>
      <c r="CY226" s="35"/>
      <c r="CZ226" s="35"/>
      <c r="DA226" s="35"/>
      <c r="DB226" s="35"/>
      <c r="DC226" s="35"/>
      <c r="DD226" s="35"/>
      <c r="DE226" s="35"/>
      <c r="DF226" s="35"/>
      <c r="DG226" s="35"/>
      <c r="DH226" s="35"/>
      <c r="DI226" s="35"/>
      <c r="DJ226" s="35"/>
      <c r="DK226" s="35"/>
      <c r="DL226" s="35"/>
      <c r="DM226" s="35"/>
      <c r="DN226" s="35"/>
      <c r="DO226" s="35"/>
      <c r="DP226" s="35"/>
      <c r="DQ226" s="35"/>
      <c r="DR226" s="35"/>
      <c r="DS226" s="35"/>
      <c r="DT226" s="35"/>
      <c r="DU226" s="35"/>
      <c r="DV226" s="35"/>
      <c r="DW226" s="35"/>
      <c r="DX226" s="35"/>
      <c r="DY226" s="35"/>
      <c r="DZ226" s="35"/>
      <c r="EA226" s="35"/>
      <c r="EB226" s="35"/>
      <c r="EC226" s="35"/>
      <c r="ED226" s="35"/>
      <c r="EE226" s="35"/>
      <c r="EF226" s="35"/>
      <c r="EG226" s="35"/>
      <c r="EH226" s="35"/>
      <c r="EI226" s="35"/>
      <c r="EJ226" s="35"/>
      <c r="EK226" s="35"/>
      <c r="EL226" s="35"/>
      <c r="EM226" s="35"/>
      <c r="EN226" s="35"/>
      <c r="EO226" s="35"/>
      <c r="EP226" s="35"/>
      <c r="EQ226" s="35"/>
      <c r="ER226" s="1"/>
      <c r="ES226" s="1"/>
      <c r="ET226" s="1"/>
      <c r="EU226" s="1"/>
      <c r="EV226" s="1"/>
      <c r="EW226" s="1"/>
      <c r="EX226" s="1"/>
      <c r="EY226" s="1"/>
      <c r="EZ226" s="1"/>
    </row>
    <row r="227" spans="1:156" ht="15">
      <c r="A227" s="1"/>
      <c r="B227" s="45" t="s">
        <v>655</v>
      </c>
      <c r="C227" s="44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  <c r="CL227" s="35"/>
      <c r="CM227" s="35"/>
      <c r="CN227" s="35"/>
      <c r="CO227" s="35"/>
      <c r="CP227" s="35"/>
      <c r="CQ227" s="35"/>
      <c r="CR227" s="35"/>
      <c r="CS227" s="35"/>
      <c r="CT227" s="35"/>
      <c r="CU227" s="35"/>
      <c r="CV227" s="35"/>
      <c r="CW227" s="35"/>
      <c r="CX227" s="35"/>
      <c r="CY227" s="35"/>
      <c r="CZ227" s="35"/>
      <c r="DA227" s="35"/>
      <c r="DB227" s="35"/>
      <c r="DC227" s="35"/>
      <c r="DD227" s="35"/>
      <c r="DE227" s="35"/>
      <c r="DF227" s="35"/>
      <c r="DG227" s="35"/>
      <c r="DH227" s="35"/>
      <c r="DI227" s="35"/>
      <c r="DJ227" s="35"/>
      <c r="DK227" s="35"/>
      <c r="DL227" s="35"/>
      <c r="DM227" s="35"/>
      <c r="DN227" s="35"/>
      <c r="DO227" s="35"/>
      <c r="DP227" s="35"/>
      <c r="DQ227" s="35"/>
      <c r="DR227" s="35"/>
      <c r="DS227" s="35"/>
      <c r="DT227" s="35"/>
      <c r="DU227" s="35"/>
      <c r="DV227" s="35"/>
      <c r="DW227" s="35"/>
      <c r="DX227" s="35"/>
      <c r="DY227" s="35"/>
      <c r="DZ227" s="35"/>
      <c r="EA227" s="35"/>
      <c r="EB227" s="35"/>
      <c r="EC227" s="35"/>
      <c r="ED227" s="35"/>
      <c r="EE227" s="35"/>
      <c r="EF227" s="35"/>
      <c r="EG227" s="35"/>
      <c r="EH227" s="35"/>
      <c r="EI227" s="35"/>
      <c r="EJ227" s="35"/>
      <c r="EK227" s="35"/>
      <c r="EL227" s="35"/>
      <c r="EM227" s="35"/>
      <c r="EN227" s="35"/>
      <c r="EO227" s="35"/>
      <c r="EP227" s="35"/>
      <c r="EQ227" s="35"/>
      <c r="ER227" s="1"/>
      <c r="ES227" s="1"/>
      <c r="ET227" s="1"/>
      <c r="EU227" s="1"/>
      <c r="EV227" s="1"/>
      <c r="EW227" s="1"/>
      <c r="EX227" s="1"/>
      <c r="EY227" s="1"/>
      <c r="EZ227" s="1"/>
    </row>
    <row r="228" spans="1:156" ht="15">
      <c r="A228" s="1"/>
      <c r="B228" s="45" t="s">
        <v>656</v>
      </c>
      <c r="C228" s="44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35"/>
      <c r="CE228" s="35"/>
      <c r="CF228" s="35"/>
      <c r="CG228" s="35"/>
      <c r="CH228" s="35"/>
      <c r="CI228" s="35"/>
      <c r="CJ228" s="35"/>
      <c r="CK228" s="35"/>
      <c r="CL228" s="35"/>
      <c r="CM228" s="35"/>
      <c r="CN228" s="35"/>
      <c r="CO228" s="35"/>
      <c r="CP228" s="35"/>
      <c r="CQ228" s="35"/>
      <c r="CR228" s="35"/>
      <c r="CS228" s="35"/>
      <c r="CT228" s="35"/>
      <c r="CU228" s="35"/>
      <c r="CV228" s="35"/>
      <c r="CW228" s="35"/>
      <c r="CX228" s="35"/>
      <c r="CY228" s="35"/>
      <c r="CZ228" s="35"/>
      <c r="DA228" s="35"/>
      <c r="DB228" s="35"/>
      <c r="DC228" s="35"/>
      <c r="DD228" s="35"/>
      <c r="DE228" s="35"/>
      <c r="DF228" s="35"/>
      <c r="DG228" s="35"/>
      <c r="DH228" s="35"/>
      <c r="DI228" s="35"/>
      <c r="DJ228" s="35"/>
      <c r="DK228" s="35"/>
      <c r="DL228" s="35"/>
      <c r="DM228" s="35"/>
      <c r="DN228" s="35"/>
      <c r="DO228" s="35"/>
      <c r="DP228" s="35"/>
      <c r="DQ228" s="35"/>
      <c r="DR228" s="35"/>
      <c r="DS228" s="35"/>
      <c r="DT228" s="35"/>
      <c r="DU228" s="35"/>
      <c r="DV228" s="35"/>
      <c r="DW228" s="35"/>
      <c r="DX228" s="35"/>
      <c r="DY228" s="35"/>
      <c r="DZ228" s="35"/>
      <c r="EA228" s="35"/>
      <c r="EB228" s="35"/>
      <c r="EC228" s="35"/>
      <c r="ED228" s="35"/>
      <c r="EE228" s="35"/>
      <c r="EF228" s="35"/>
      <c r="EG228" s="35"/>
      <c r="EH228" s="35"/>
      <c r="EI228" s="35"/>
      <c r="EJ228" s="35"/>
      <c r="EK228" s="35"/>
      <c r="EL228" s="35"/>
      <c r="EM228" s="35"/>
      <c r="EN228" s="35"/>
      <c r="EO228" s="35"/>
      <c r="EP228" s="35"/>
      <c r="EQ228" s="35"/>
      <c r="ER228" s="1"/>
      <c r="ES228" s="1"/>
      <c r="ET228" s="1"/>
      <c r="EU228" s="1"/>
      <c r="EV228" s="1"/>
      <c r="EW228" s="1"/>
      <c r="EX228" s="1"/>
      <c r="EY228" s="1"/>
      <c r="EZ228" s="1"/>
    </row>
    <row r="229" spans="1:156" ht="15">
      <c r="A229" s="1"/>
      <c r="B229" s="45" t="s">
        <v>657</v>
      </c>
      <c r="C229" s="44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/>
      <c r="CB229" s="35"/>
      <c r="CC229" s="35"/>
      <c r="CD229" s="35"/>
      <c r="CE229" s="35"/>
      <c r="CF229" s="35"/>
      <c r="CG229" s="35"/>
      <c r="CH229" s="35"/>
      <c r="CI229" s="35"/>
      <c r="CJ229" s="35"/>
      <c r="CK229" s="35"/>
      <c r="CL229" s="35"/>
      <c r="CM229" s="35"/>
      <c r="CN229" s="35"/>
      <c r="CO229" s="35"/>
      <c r="CP229" s="35"/>
      <c r="CQ229" s="35"/>
      <c r="CR229" s="35"/>
      <c r="CS229" s="35"/>
      <c r="CT229" s="35"/>
      <c r="CU229" s="35"/>
      <c r="CV229" s="35"/>
      <c r="CW229" s="35"/>
      <c r="CX229" s="35"/>
      <c r="CY229" s="35"/>
      <c r="CZ229" s="35"/>
      <c r="DA229" s="35"/>
      <c r="DB229" s="35"/>
      <c r="DC229" s="35"/>
      <c r="DD229" s="35"/>
      <c r="DE229" s="35"/>
      <c r="DF229" s="35"/>
      <c r="DG229" s="35"/>
      <c r="DH229" s="35"/>
      <c r="DI229" s="35"/>
      <c r="DJ229" s="35"/>
      <c r="DK229" s="35"/>
      <c r="DL229" s="35"/>
      <c r="DM229" s="35"/>
      <c r="DN229" s="35"/>
      <c r="DO229" s="35"/>
      <c r="DP229" s="35"/>
      <c r="DQ229" s="35"/>
      <c r="DR229" s="35"/>
      <c r="DS229" s="35"/>
      <c r="DT229" s="35"/>
      <c r="DU229" s="35"/>
      <c r="DV229" s="35"/>
      <c r="DW229" s="35"/>
      <c r="DX229" s="35"/>
      <c r="DY229" s="35"/>
      <c r="DZ229" s="35"/>
      <c r="EA229" s="35"/>
      <c r="EB229" s="35"/>
      <c r="EC229" s="35"/>
      <c r="ED229" s="35"/>
      <c r="EE229" s="35"/>
      <c r="EF229" s="35"/>
      <c r="EG229" s="35"/>
      <c r="EH229" s="35"/>
      <c r="EI229" s="35"/>
      <c r="EJ229" s="35"/>
      <c r="EK229" s="35"/>
      <c r="EL229" s="35"/>
      <c r="EM229" s="35"/>
      <c r="EN229" s="35"/>
      <c r="EO229" s="35"/>
      <c r="EP229" s="35"/>
      <c r="EQ229" s="35"/>
      <c r="ER229" s="1"/>
      <c r="ES229" s="1"/>
      <c r="ET229" s="1"/>
      <c r="EU229" s="1"/>
      <c r="EV229" s="1"/>
      <c r="EW229" s="1"/>
      <c r="EX229" s="1"/>
      <c r="EY229" s="1"/>
      <c r="EZ229" s="1"/>
    </row>
    <row r="230" spans="1:156" ht="15">
      <c r="A230" s="1"/>
      <c r="B230" s="45" t="s">
        <v>658</v>
      </c>
      <c r="C230" s="44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5"/>
      <c r="CD230" s="35"/>
      <c r="CE230" s="35"/>
      <c r="CF230" s="35"/>
      <c r="CG230" s="35"/>
      <c r="CH230" s="35"/>
      <c r="CI230" s="35"/>
      <c r="CJ230" s="35"/>
      <c r="CK230" s="35"/>
      <c r="CL230" s="35"/>
      <c r="CM230" s="35"/>
      <c r="CN230" s="35"/>
      <c r="CO230" s="35"/>
      <c r="CP230" s="35"/>
      <c r="CQ230" s="35"/>
      <c r="CR230" s="35"/>
      <c r="CS230" s="35"/>
      <c r="CT230" s="35"/>
      <c r="CU230" s="35"/>
      <c r="CV230" s="35"/>
      <c r="CW230" s="35"/>
      <c r="CX230" s="35"/>
      <c r="CY230" s="35"/>
      <c r="CZ230" s="35"/>
      <c r="DA230" s="35"/>
      <c r="DB230" s="35"/>
      <c r="DC230" s="35"/>
      <c r="DD230" s="35"/>
      <c r="DE230" s="35"/>
      <c r="DF230" s="35"/>
      <c r="DG230" s="35"/>
      <c r="DH230" s="35"/>
      <c r="DI230" s="35"/>
      <c r="DJ230" s="35"/>
      <c r="DK230" s="35"/>
      <c r="DL230" s="35"/>
      <c r="DM230" s="35"/>
      <c r="DN230" s="35"/>
      <c r="DO230" s="35"/>
      <c r="DP230" s="35"/>
      <c r="DQ230" s="35"/>
      <c r="DR230" s="35"/>
      <c r="DS230" s="35"/>
      <c r="DT230" s="35"/>
      <c r="DU230" s="35"/>
      <c r="DV230" s="35"/>
      <c r="DW230" s="35"/>
      <c r="DX230" s="35"/>
      <c r="DY230" s="35"/>
      <c r="DZ230" s="35"/>
      <c r="EA230" s="35"/>
      <c r="EB230" s="35"/>
      <c r="EC230" s="35"/>
      <c r="ED230" s="35"/>
      <c r="EE230" s="35"/>
      <c r="EF230" s="35"/>
      <c r="EG230" s="35"/>
      <c r="EH230" s="35"/>
      <c r="EI230" s="35"/>
      <c r="EJ230" s="35"/>
      <c r="EK230" s="35"/>
      <c r="EL230" s="35"/>
      <c r="EM230" s="35"/>
      <c r="EN230" s="35"/>
      <c r="EO230" s="35"/>
      <c r="EP230" s="35"/>
      <c r="EQ230" s="35"/>
      <c r="ER230" s="1"/>
      <c r="ES230" s="1"/>
      <c r="ET230" s="1"/>
      <c r="EU230" s="1"/>
      <c r="EV230" s="1"/>
      <c r="EW230" s="1"/>
      <c r="EX230" s="1"/>
      <c r="EY230" s="1"/>
      <c r="EZ230" s="1"/>
    </row>
    <row r="231" spans="1:156" ht="15">
      <c r="A231" s="1"/>
      <c r="B231" s="45" t="s">
        <v>659</v>
      </c>
      <c r="C231" s="44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35"/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35"/>
      <c r="CT231" s="35"/>
      <c r="CU231" s="35"/>
      <c r="CV231" s="35"/>
      <c r="CW231" s="35"/>
      <c r="CX231" s="35"/>
      <c r="CY231" s="35"/>
      <c r="CZ231" s="35"/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5"/>
      <c r="DL231" s="35"/>
      <c r="DM231" s="35"/>
      <c r="DN231" s="35"/>
      <c r="DO231" s="35"/>
      <c r="DP231" s="35"/>
      <c r="DQ231" s="35"/>
      <c r="DR231" s="35"/>
      <c r="DS231" s="35"/>
      <c r="DT231" s="35"/>
      <c r="DU231" s="35"/>
      <c r="DV231" s="35"/>
      <c r="DW231" s="35"/>
      <c r="DX231" s="35"/>
      <c r="DY231" s="35"/>
      <c r="DZ231" s="35"/>
      <c r="EA231" s="35"/>
      <c r="EB231" s="35"/>
      <c r="EC231" s="35"/>
      <c r="ED231" s="35"/>
      <c r="EE231" s="35"/>
      <c r="EF231" s="35"/>
      <c r="EG231" s="35"/>
      <c r="EH231" s="35"/>
      <c r="EI231" s="35"/>
      <c r="EJ231" s="35"/>
      <c r="EK231" s="35"/>
      <c r="EL231" s="35"/>
      <c r="EM231" s="35"/>
      <c r="EN231" s="35"/>
      <c r="EO231" s="35"/>
      <c r="EP231" s="35"/>
      <c r="EQ231" s="35"/>
      <c r="ER231" s="1"/>
      <c r="ES231" s="1"/>
      <c r="ET231" s="1"/>
      <c r="EU231" s="1"/>
      <c r="EV231" s="1"/>
      <c r="EW231" s="1"/>
      <c r="EX231" s="1"/>
      <c r="EY231" s="1"/>
      <c r="EZ231" s="1"/>
    </row>
    <row r="232" spans="1:156" ht="15">
      <c r="A232" s="1"/>
      <c r="B232" s="45" t="s">
        <v>660</v>
      </c>
      <c r="C232" s="44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  <c r="BX232" s="35"/>
      <c r="BY232" s="35"/>
      <c r="BZ232" s="35"/>
      <c r="CA232" s="35"/>
      <c r="CB232" s="35"/>
      <c r="CC232" s="35"/>
      <c r="CD232" s="35"/>
      <c r="CE232" s="35"/>
      <c r="CF232" s="35"/>
      <c r="CG232" s="35"/>
      <c r="CH232" s="35"/>
      <c r="CI232" s="35"/>
      <c r="CJ232" s="35"/>
      <c r="CK232" s="35"/>
      <c r="CL232" s="35"/>
      <c r="CM232" s="35"/>
      <c r="CN232" s="35"/>
      <c r="CO232" s="35"/>
      <c r="CP232" s="35"/>
      <c r="CQ232" s="35"/>
      <c r="CR232" s="35"/>
      <c r="CS232" s="35"/>
      <c r="CT232" s="35"/>
      <c r="CU232" s="35"/>
      <c r="CV232" s="35"/>
      <c r="CW232" s="35"/>
      <c r="CX232" s="35"/>
      <c r="CY232" s="35"/>
      <c r="CZ232" s="35"/>
      <c r="DA232" s="35"/>
      <c r="DB232" s="35"/>
      <c r="DC232" s="35"/>
      <c r="DD232" s="35"/>
      <c r="DE232" s="35"/>
      <c r="DF232" s="35"/>
      <c r="DG232" s="35"/>
      <c r="DH232" s="35"/>
      <c r="DI232" s="35"/>
      <c r="DJ232" s="35"/>
      <c r="DK232" s="35"/>
      <c r="DL232" s="35"/>
      <c r="DM232" s="35"/>
      <c r="DN232" s="35"/>
      <c r="DO232" s="35"/>
      <c r="DP232" s="35"/>
      <c r="DQ232" s="35"/>
      <c r="DR232" s="35"/>
      <c r="DS232" s="35"/>
      <c r="DT232" s="35"/>
      <c r="DU232" s="35"/>
      <c r="DV232" s="35"/>
      <c r="DW232" s="35"/>
      <c r="DX232" s="35"/>
      <c r="DY232" s="35"/>
      <c r="DZ232" s="35"/>
      <c r="EA232" s="35"/>
      <c r="EB232" s="35"/>
      <c r="EC232" s="35"/>
      <c r="ED232" s="35"/>
      <c r="EE232" s="35"/>
      <c r="EF232" s="35"/>
      <c r="EG232" s="35"/>
      <c r="EH232" s="35"/>
      <c r="EI232" s="35"/>
      <c r="EJ232" s="35"/>
      <c r="EK232" s="35"/>
      <c r="EL232" s="35"/>
      <c r="EM232" s="35"/>
      <c r="EN232" s="35"/>
      <c r="EO232" s="35"/>
      <c r="EP232" s="35"/>
      <c r="EQ232" s="35"/>
      <c r="ER232" s="1"/>
      <c r="ES232" s="1"/>
      <c r="ET232" s="1"/>
      <c r="EU232" s="1"/>
      <c r="EV232" s="1"/>
      <c r="EW232" s="1"/>
      <c r="EX232" s="1"/>
      <c r="EY232" s="1"/>
      <c r="EZ232" s="1"/>
    </row>
    <row r="233" spans="1:156" ht="15">
      <c r="A233" s="1"/>
      <c r="B233" s="45" t="s">
        <v>661</v>
      </c>
      <c r="C233" s="44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5"/>
      <c r="CD233" s="35"/>
      <c r="CE233" s="35"/>
      <c r="CF233" s="35"/>
      <c r="CG233" s="35"/>
      <c r="CH233" s="35"/>
      <c r="CI233" s="35"/>
      <c r="CJ233" s="35"/>
      <c r="CK233" s="35"/>
      <c r="CL233" s="35"/>
      <c r="CM233" s="35"/>
      <c r="CN233" s="35"/>
      <c r="CO233" s="35"/>
      <c r="CP233" s="35"/>
      <c r="CQ233" s="35"/>
      <c r="CR233" s="35"/>
      <c r="CS233" s="35"/>
      <c r="CT233" s="35"/>
      <c r="CU233" s="35"/>
      <c r="CV233" s="35"/>
      <c r="CW233" s="35"/>
      <c r="CX233" s="35"/>
      <c r="CY233" s="35"/>
      <c r="CZ233" s="35"/>
      <c r="DA233" s="35"/>
      <c r="DB233" s="35"/>
      <c r="DC233" s="35"/>
      <c r="DD233" s="35"/>
      <c r="DE233" s="35"/>
      <c r="DF233" s="35"/>
      <c r="DG233" s="35"/>
      <c r="DH233" s="35"/>
      <c r="DI233" s="35"/>
      <c r="DJ233" s="35"/>
      <c r="DK233" s="35"/>
      <c r="DL233" s="35"/>
      <c r="DM233" s="35"/>
      <c r="DN233" s="35"/>
      <c r="DO233" s="35"/>
      <c r="DP233" s="35"/>
      <c r="DQ233" s="35"/>
      <c r="DR233" s="35"/>
      <c r="DS233" s="35"/>
      <c r="DT233" s="35"/>
      <c r="DU233" s="35"/>
      <c r="DV233" s="35"/>
      <c r="DW233" s="35"/>
      <c r="DX233" s="35"/>
      <c r="DY233" s="35"/>
      <c r="DZ233" s="35"/>
      <c r="EA233" s="35"/>
      <c r="EB233" s="35"/>
      <c r="EC233" s="35"/>
      <c r="ED233" s="35"/>
      <c r="EE233" s="35"/>
      <c r="EF233" s="35"/>
      <c r="EG233" s="35"/>
      <c r="EH233" s="35"/>
      <c r="EI233" s="35"/>
      <c r="EJ233" s="35"/>
      <c r="EK233" s="35"/>
      <c r="EL233" s="35"/>
      <c r="EM233" s="35"/>
      <c r="EN233" s="35"/>
      <c r="EO233" s="35"/>
      <c r="EP233" s="35"/>
      <c r="EQ233" s="35"/>
      <c r="ER233" s="1"/>
      <c r="ES233" s="1"/>
      <c r="ET233" s="1"/>
      <c r="EU233" s="1"/>
      <c r="EV233" s="1"/>
      <c r="EW233" s="1"/>
      <c r="EX233" s="1"/>
      <c r="EY233" s="1"/>
      <c r="EZ233" s="1"/>
    </row>
    <row r="234" spans="1:156" ht="15">
      <c r="A234" s="1"/>
      <c r="B234" s="45" t="s">
        <v>662</v>
      </c>
      <c r="C234" s="44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5"/>
      <c r="CD234" s="35"/>
      <c r="CE234" s="35"/>
      <c r="CF234" s="35"/>
      <c r="CG234" s="35"/>
      <c r="CH234" s="35"/>
      <c r="CI234" s="35"/>
      <c r="CJ234" s="35"/>
      <c r="CK234" s="35"/>
      <c r="CL234" s="35"/>
      <c r="CM234" s="35"/>
      <c r="CN234" s="35"/>
      <c r="CO234" s="35"/>
      <c r="CP234" s="35"/>
      <c r="CQ234" s="35"/>
      <c r="CR234" s="35"/>
      <c r="CS234" s="35"/>
      <c r="CT234" s="35"/>
      <c r="CU234" s="35"/>
      <c r="CV234" s="35"/>
      <c r="CW234" s="35"/>
      <c r="CX234" s="35"/>
      <c r="CY234" s="35"/>
      <c r="CZ234" s="35"/>
      <c r="DA234" s="35"/>
      <c r="DB234" s="35"/>
      <c r="DC234" s="35"/>
      <c r="DD234" s="35"/>
      <c r="DE234" s="35"/>
      <c r="DF234" s="35"/>
      <c r="DG234" s="35"/>
      <c r="DH234" s="35"/>
      <c r="DI234" s="35"/>
      <c r="DJ234" s="35"/>
      <c r="DK234" s="35"/>
      <c r="DL234" s="35"/>
      <c r="DM234" s="35"/>
      <c r="DN234" s="35"/>
      <c r="DO234" s="35"/>
      <c r="DP234" s="35"/>
      <c r="DQ234" s="35"/>
      <c r="DR234" s="35"/>
      <c r="DS234" s="35"/>
      <c r="DT234" s="35"/>
      <c r="DU234" s="35"/>
      <c r="DV234" s="35"/>
      <c r="DW234" s="35"/>
      <c r="DX234" s="35"/>
      <c r="DY234" s="35"/>
      <c r="DZ234" s="35"/>
      <c r="EA234" s="35"/>
      <c r="EB234" s="35"/>
      <c r="EC234" s="35"/>
      <c r="ED234" s="35"/>
      <c r="EE234" s="35"/>
      <c r="EF234" s="35"/>
      <c r="EG234" s="35"/>
      <c r="EH234" s="35"/>
      <c r="EI234" s="35"/>
      <c r="EJ234" s="35"/>
      <c r="EK234" s="35"/>
      <c r="EL234" s="35"/>
      <c r="EM234" s="35"/>
      <c r="EN234" s="35"/>
      <c r="EO234" s="35"/>
      <c r="EP234" s="35"/>
      <c r="EQ234" s="35"/>
      <c r="ER234" s="1"/>
      <c r="ES234" s="1"/>
      <c r="ET234" s="1"/>
      <c r="EU234" s="1"/>
      <c r="EV234" s="1"/>
      <c r="EW234" s="1"/>
      <c r="EX234" s="1"/>
      <c r="EY234" s="1"/>
      <c r="EZ234" s="1"/>
    </row>
    <row r="235" spans="1:156" ht="15">
      <c r="A235" s="1"/>
      <c r="B235" s="45" t="s">
        <v>663</v>
      </c>
      <c r="C235" s="44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  <c r="CC235" s="35"/>
      <c r="CD235" s="35"/>
      <c r="CE235" s="35"/>
      <c r="CF235" s="35"/>
      <c r="CG235" s="35"/>
      <c r="CH235" s="35"/>
      <c r="CI235" s="35"/>
      <c r="CJ235" s="35"/>
      <c r="CK235" s="35"/>
      <c r="CL235" s="35"/>
      <c r="CM235" s="35"/>
      <c r="CN235" s="35"/>
      <c r="CO235" s="35"/>
      <c r="CP235" s="35"/>
      <c r="CQ235" s="35"/>
      <c r="CR235" s="35"/>
      <c r="CS235" s="35"/>
      <c r="CT235" s="35"/>
      <c r="CU235" s="35"/>
      <c r="CV235" s="35"/>
      <c r="CW235" s="35"/>
      <c r="CX235" s="35"/>
      <c r="CY235" s="35"/>
      <c r="CZ235" s="35"/>
      <c r="DA235" s="35"/>
      <c r="DB235" s="35"/>
      <c r="DC235" s="35"/>
      <c r="DD235" s="35"/>
      <c r="DE235" s="35"/>
      <c r="DF235" s="35"/>
      <c r="DG235" s="35"/>
      <c r="DH235" s="35"/>
      <c r="DI235" s="35"/>
      <c r="DJ235" s="35"/>
      <c r="DK235" s="35"/>
      <c r="DL235" s="35"/>
      <c r="DM235" s="35"/>
      <c r="DN235" s="35"/>
      <c r="DO235" s="35"/>
      <c r="DP235" s="35"/>
      <c r="DQ235" s="35"/>
      <c r="DR235" s="35"/>
      <c r="DS235" s="35"/>
      <c r="DT235" s="35"/>
      <c r="DU235" s="35"/>
      <c r="DV235" s="35"/>
      <c r="DW235" s="35"/>
      <c r="DX235" s="35"/>
      <c r="DY235" s="35"/>
      <c r="DZ235" s="35"/>
      <c r="EA235" s="35"/>
      <c r="EB235" s="35"/>
      <c r="EC235" s="35"/>
      <c r="ED235" s="35"/>
      <c r="EE235" s="35"/>
      <c r="EF235" s="35"/>
      <c r="EG235" s="35"/>
      <c r="EH235" s="35"/>
      <c r="EI235" s="35"/>
      <c r="EJ235" s="35"/>
      <c r="EK235" s="35"/>
      <c r="EL235" s="35"/>
      <c r="EM235" s="35"/>
      <c r="EN235" s="35"/>
      <c r="EO235" s="35"/>
      <c r="EP235" s="35"/>
      <c r="EQ235" s="35"/>
      <c r="ER235" s="1"/>
      <c r="ES235" s="1"/>
      <c r="ET235" s="1"/>
      <c r="EU235" s="1"/>
      <c r="EV235" s="1"/>
      <c r="EW235" s="1"/>
      <c r="EX235" s="1"/>
      <c r="EY235" s="1"/>
      <c r="EZ235" s="1"/>
    </row>
    <row r="236" spans="1:156" ht="15">
      <c r="A236" s="1"/>
      <c r="B236" s="45" t="s">
        <v>664</v>
      </c>
      <c r="C236" s="44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  <c r="CL236" s="35"/>
      <c r="CM236" s="35"/>
      <c r="CN236" s="35"/>
      <c r="CO236" s="35"/>
      <c r="CP236" s="35"/>
      <c r="CQ236" s="35"/>
      <c r="CR236" s="35"/>
      <c r="CS236" s="35"/>
      <c r="CT236" s="35"/>
      <c r="CU236" s="35"/>
      <c r="CV236" s="35"/>
      <c r="CW236" s="35"/>
      <c r="CX236" s="35"/>
      <c r="CY236" s="35"/>
      <c r="CZ236" s="35"/>
      <c r="DA236" s="35"/>
      <c r="DB236" s="35"/>
      <c r="DC236" s="35"/>
      <c r="DD236" s="35"/>
      <c r="DE236" s="35"/>
      <c r="DF236" s="35"/>
      <c r="DG236" s="35"/>
      <c r="DH236" s="35"/>
      <c r="DI236" s="35"/>
      <c r="DJ236" s="35"/>
      <c r="DK236" s="35"/>
      <c r="DL236" s="35"/>
      <c r="DM236" s="35"/>
      <c r="DN236" s="35"/>
      <c r="DO236" s="35"/>
      <c r="DP236" s="35"/>
      <c r="DQ236" s="35"/>
      <c r="DR236" s="35"/>
      <c r="DS236" s="35"/>
      <c r="DT236" s="35"/>
      <c r="DU236" s="35"/>
      <c r="DV236" s="35"/>
      <c r="DW236" s="35"/>
      <c r="DX236" s="35"/>
      <c r="DY236" s="35"/>
      <c r="DZ236" s="35"/>
      <c r="EA236" s="35"/>
      <c r="EB236" s="35"/>
      <c r="EC236" s="35"/>
      <c r="ED236" s="35"/>
      <c r="EE236" s="35"/>
      <c r="EF236" s="35"/>
      <c r="EG236" s="35"/>
      <c r="EH236" s="35"/>
      <c r="EI236" s="35"/>
      <c r="EJ236" s="35"/>
      <c r="EK236" s="35"/>
      <c r="EL236" s="35"/>
      <c r="EM236" s="35"/>
      <c r="EN236" s="35"/>
      <c r="EO236" s="35"/>
      <c r="EP236" s="35"/>
      <c r="EQ236" s="35"/>
      <c r="ER236" s="1"/>
      <c r="ES236" s="1"/>
      <c r="ET236" s="1"/>
      <c r="EU236" s="1"/>
      <c r="EV236" s="1"/>
      <c r="EW236" s="1"/>
      <c r="EX236" s="1"/>
      <c r="EY236" s="1"/>
      <c r="EZ236" s="1"/>
    </row>
    <row r="237" spans="1:156" ht="15">
      <c r="A237" s="1"/>
      <c r="B237" s="45" t="s">
        <v>665</v>
      </c>
      <c r="C237" s="44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35"/>
      <c r="CE237" s="35"/>
      <c r="CF237" s="35"/>
      <c r="CG237" s="35"/>
      <c r="CH237" s="35"/>
      <c r="CI237" s="35"/>
      <c r="CJ237" s="35"/>
      <c r="CK237" s="35"/>
      <c r="CL237" s="35"/>
      <c r="CM237" s="35"/>
      <c r="CN237" s="35"/>
      <c r="CO237" s="35"/>
      <c r="CP237" s="35"/>
      <c r="CQ237" s="35"/>
      <c r="CR237" s="35"/>
      <c r="CS237" s="35"/>
      <c r="CT237" s="35"/>
      <c r="CU237" s="35"/>
      <c r="CV237" s="35"/>
      <c r="CW237" s="35"/>
      <c r="CX237" s="35"/>
      <c r="CY237" s="35"/>
      <c r="CZ237" s="35"/>
      <c r="DA237" s="35"/>
      <c r="DB237" s="35"/>
      <c r="DC237" s="35"/>
      <c r="DD237" s="35"/>
      <c r="DE237" s="35"/>
      <c r="DF237" s="35"/>
      <c r="DG237" s="35"/>
      <c r="DH237" s="35"/>
      <c r="DI237" s="35"/>
      <c r="DJ237" s="35"/>
      <c r="DK237" s="35"/>
      <c r="DL237" s="35"/>
      <c r="DM237" s="35"/>
      <c r="DN237" s="35"/>
      <c r="DO237" s="35"/>
      <c r="DP237" s="35"/>
      <c r="DQ237" s="35"/>
      <c r="DR237" s="35"/>
      <c r="DS237" s="35"/>
      <c r="DT237" s="35"/>
      <c r="DU237" s="35"/>
      <c r="DV237" s="35"/>
      <c r="DW237" s="35"/>
      <c r="DX237" s="35"/>
      <c r="DY237" s="35"/>
      <c r="DZ237" s="35"/>
      <c r="EA237" s="35"/>
      <c r="EB237" s="35"/>
      <c r="EC237" s="35"/>
      <c r="ED237" s="35"/>
      <c r="EE237" s="35"/>
      <c r="EF237" s="35"/>
      <c r="EG237" s="35"/>
      <c r="EH237" s="35"/>
      <c r="EI237" s="35"/>
      <c r="EJ237" s="35"/>
      <c r="EK237" s="35"/>
      <c r="EL237" s="35"/>
      <c r="EM237" s="35"/>
      <c r="EN237" s="35"/>
      <c r="EO237" s="35"/>
      <c r="EP237" s="35"/>
      <c r="EQ237" s="35"/>
      <c r="ER237" s="1"/>
      <c r="ES237" s="1"/>
      <c r="ET237" s="1"/>
      <c r="EU237" s="1"/>
      <c r="EV237" s="1"/>
      <c r="EW237" s="1"/>
      <c r="EX237" s="1"/>
      <c r="EY237" s="1"/>
      <c r="EZ237" s="1"/>
    </row>
    <row r="238" spans="1:156" ht="15">
      <c r="A238" s="1"/>
      <c r="B238" s="45" t="s">
        <v>666</v>
      </c>
      <c r="C238" s="44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35"/>
      <c r="CE238" s="35"/>
      <c r="CF238" s="35"/>
      <c r="CG238" s="35"/>
      <c r="CH238" s="35"/>
      <c r="CI238" s="35"/>
      <c r="CJ238" s="35"/>
      <c r="CK238" s="35"/>
      <c r="CL238" s="35"/>
      <c r="CM238" s="35"/>
      <c r="CN238" s="35"/>
      <c r="CO238" s="35"/>
      <c r="CP238" s="35"/>
      <c r="CQ238" s="35"/>
      <c r="CR238" s="35"/>
      <c r="CS238" s="35"/>
      <c r="CT238" s="35"/>
      <c r="CU238" s="35"/>
      <c r="CV238" s="35"/>
      <c r="CW238" s="35"/>
      <c r="CX238" s="35"/>
      <c r="CY238" s="35"/>
      <c r="CZ238" s="35"/>
      <c r="DA238" s="35"/>
      <c r="DB238" s="35"/>
      <c r="DC238" s="35"/>
      <c r="DD238" s="35"/>
      <c r="DE238" s="35"/>
      <c r="DF238" s="35"/>
      <c r="DG238" s="35"/>
      <c r="DH238" s="35"/>
      <c r="DI238" s="35"/>
      <c r="DJ238" s="35"/>
      <c r="DK238" s="35"/>
      <c r="DL238" s="35"/>
      <c r="DM238" s="35"/>
      <c r="DN238" s="35"/>
      <c r="DO238" s="35"/>
      <c r="DP238" s="35"/>
      <c r="DQ238" s="35"/>
      <c r="DR238" s="35"/>
      <c r="DS238" s="35"/>
      <c r="DT238" s="35"/>
      <c r="DU238" s="35"/>
      <c r="DV238" s="35"/>
      <c r="DW238" s="35"/>
      <c r="DX238" s="35"/>
      <c r="DY238" s="35"/>
      <c r="DZ238" s="35"/>
      <c r="EA238" s="35"/>
      <c r="EB238" s="35"/>
      <c r="EC238" s="35"/>
      <c r="ED238" s="35"/>
      <c r="EE238" s="35"/>
      <c r="EF238" s="35"/>
      <c r="EG238" s="35"/>
      <c r="EH238" s="35"/>
      <c r="EI238" s="35"/>
      <c r="EJ238" s="35"/>
      <c r="EK238" s="35"/>
      <c r="EL238" s="35"/>
      <c r="EM238" s="35"/>
      <c r="EN238" s="35"/>
      <c r="EO238" s="35"/>
      <c r="EP238" s="35"/>
      <c r="EQ238" s="35"/>
      <c r="ER238" s="1"/>
      <c r="ES238" s="1"/>
      <c r="ET238" s="1"/>
      <c r="EU238" s="1"/>
      <c r="EV238" s="1"/>
      <c r="EW238" s="1"/>
      <c r="EX238" s="1"/>
      <c r="EY238" s="1"/>
      <c r="EZ238" s="1"/>
    </row>
    <row r="239" spans="1:156" ht="15">
      <c r="A239" s="1"/>
      <c r="B239" s="45" t="s">
        <v>667</v>
      </c>
      <c r="C239" s="44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35"/>
      <c r="CE239" s="35"/>
      <c r="CF239" s="35"/>
      <c r="CG239" s="35"/>
      <c r="CH239" s="35"/>
      <c r="CI239" s="35"/>
      <c r="CJ239" s="35"/>
      <c r="CK239" s="35"/>
      <c r="CL239" s="35"/>
      <c r="CM239" s="35"/>
      <c r="CN239" s="35"/>
      <c r="CO239" s="35"/>
      <c r="CP239" s="35"/>
      <c r="CQ239" s="35"/>
      <c r="CR239" s="35"/>
      <c r="CS239" s="35"/>
      <c r="CT239" s="35"/>
      <c r="CU239" s="35"/>
      <c r="CV239" s="35"/>
      <c r="CW239" s="35"/>
      <c r="CX239" s="35"/>
      <c r="CY239" s="35"/>
      <c r="CZ239" s="35"/>
      <c r="DA239" s="35"/>
      <c r="DB239" s="35"/>
      <c r="DC239" s="35"/>
      <c r="DD239" s="35"/>
      <c r="DE239" s="35"/>
      <c r="DF239" s="35"/>
      <c r="DG239" s="35"/>
      <c r="DH239" s="35"/>
      <c r="DI239" s="35"/>
      <c r="DJ239" s="35"/>
      <c r="DK239" s="35"/>
      <c r="DL239" s="35"/>
      <c r="DM239" s="35"/>
      <c r="DN239" s="35"/>
      <c r="DO239" s="35"/>
      <c r="DP239" s="35"/>
      <c r="DQ239" s="35"/>
      <c r="DR239" s="35"/>
      <c r="DS239" s="35"/>
      <c r="DT239" s="35"/>
      <c r="DU239" s="35"/>
      <c r="DV239" s="35"/>
      <c r="DW239" s="35"/>
      <c r="DX239" s="35"/>
      <c r="DY239" s="35"/>
      <c r="DZ239" s="35"/>
      <c r="EA239" s="35"/>
      <c r="EB239" s="35"/>
      <c r="EC239" s="35"/>
      <c r="ED239" s="35"/>
      <c r="EE239" s="35"/>
      <c r="EF239" s="35"/>
      <c r="EG239" s="35"/>
      <c r="EH239" s="35"/>
      <c r="EI239" s="35"/>
      <c r="EJ239" s="35"/>
      <c r="EK239" s="35"/>
      <c r="EL239" s="35"/>
      <c r="EM239" s="35"/>
      <c r="EN239" s="35"/>
      <c r="EO239" s="35"/>
      <c r="EP239" s="35"/>
      <c r="EQ239" s="35"/>
      <c r="ER239" s="1"/>
      <c r="ES239" s="1"/>
      <c r="ET239" s="1"/>
      <c r="EU239" s="1"/>
      <c r="EV239" s="1"/>
      <c r="EW239" s="1"/>
      <c r="EX239" s="1"/>
      <c r="EY239" s="1"/>
      <c r="EZ239" s="1"/>
    </row>
    <row r="240" spans="1:156" ht="15">
      <c r="A240" s="1"/>
      <c r="B240" s="45" t="s">
        <v>668</v>
      </c>
      <c r="C240" s="44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5"/>
      <c r="CD240" s="35"/>
      <c r="CE240" s="35"/>
      <c r="CF240" s="35"/>
      <c r="CG240" s="35"/>
      <c r="CH240" s="35"/>
      <c r="CI240" s="35"/>
      <c r="CJ240" s="35"/>
      <c r="CK240" s="35"/>
      <c r="CL240" s="35"/>
      <c r="CM240" s="35"/>
      <c r="CN240" s="35"/>
      <c r="CO240" s="35"/>
      <c r="CP240" s="35"/>
      <c r="CQ240" s="35"/>
      <c r="CR240" s="35"/>
      <c r="CS240" s="35"/>
      <c r="CT240" s="35"/>
      <c r="CU240" s="35"/>
      <c r="CV240" s="35"/>
      <c r="CW240" s="35"/>
      <c r="CX240" s="35"/>
      <c r="CY240" s="35"/>
      <c r="CZ240" s="35"/>
      <c r="DA240" s="35"/>
      <c r="DB240" s="35"/>
      <c r="DC240" s="35"/>
      <c r="DD240" s="35"/>
      <c r="DE240" s="35"/>
      <c r="DF240" s="35"/>
      <c r="DG240" s="35"/>
      <c r="DH240" s="35"/>
      <c r="DI240" s="35"/>
      <c r="DJ240" s="35"/>
      <c r="DK240" s="35"/>
      <c r="DL240" s="35"/>
      <c r="DM240" s="35"/>
      <c r="DN240" s="35"/>
      <c r="DO240" s="35"/>
      <c r="DP240" s="35"/>
      <c r="DQ240" s="35"/>
      <c r="DR240" s="35"/>
      <c r="DS240" s="35"/>
      <c r="DT240" s="35"/>
      <c r="DU240" s="35"/>
      <c r="DV240" s="35"/>
      <c r="DW240" s="35"/>
      <c r="DX240" s="35"/>
      <c r="DY240" s="35"/>
      <c r="DZ240" s="35"/>
      <c r="EA240" s="35"/>
      <c r="EB240" s="35"/>
      <c r="EC240" s="35"/>
      <c r="ED240" s="35"/>
      <c r="EE240" s="35"/>
      <c r="EF240" s="35"/>
      <c r="EG240" s="35"/>
      <c r="EH240" s="35"/>
      <c r="EI240" s="35"/>
      <c r="EJ240" s="35"/>
      <c r="EK240" s="35"/>
      <c r="EL240" s="35"/>
      <c r="EM240" s="35"/>
      <c r="EN240" s="35"/>
      <c r="EO240" s="35"/>
      <c r="EP240" s="35"/>
      <c r="EQ240" s="35"/>
      <c r="ER240" s="1"/>
      <c r="ES240" s="1"/>
      <c r="ET240" s="1"/>
      <c r="EU240" s="1"/>
      <c r="EV240" s="1"/>
      <c r="EW240" s="1"/>
      <c r="EX240" s="1"/>
      <c r="EY240" s="1"/>
      <c r="EZ240" s="1"/>
    </row>
    <row r="241" spans="1:156" ht="15">
      <c r="A241" s="1"/>
      <c r="B241" s="45" t="s">
        <v>669</v>
      </c>
      <c r="C241" s="44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5"/>
      <c r="CD241" s="35"/>
      <c r="CE241" s="35"/>
      <c r="CF241" s="35"/>
      <c r="CG241" s="35"/>
      <c r="CH241" s="35"/>
      <c r="CI241" s="35"/>
      <c r="CJ241" s="35"/>
      <c r="CK241" s="35"/>
      <c r="CL241" s="35"/>
      <c r="CM241" s="35"/>
      <c r="CN241" s="35"/>
      <c r="CO241" s="35"/>
      <c r="CP241" s="35"/>
      <c r="CQ241" s="35"/>
      <c r="CR241" s="35"/>
      <c r="CS241" s="35"/>
      <c r="CT241" s="35"/>
      <c r="CU241" s="35"/>
      <c r="CV241" s="35"/>
      <c r="CW241" s="35"/>
      <c r="CX241" s="35"/>
      <c r="CY241" s="35"/>
      <c r="CZ241" s="35"/>
      <c r="DA241" s="35"/>
      <c r="DB241" s="35"/>
      <c r="DC241" s="35"/>
      <c r="DD241" s="35"/>
      <c r="DE241" s="35"/>
      <c r="DF241" s="35"/>
      <c r="DG241" s="35"/>
      <c r="DH241" s="35"/>
      <c r="DI241" s="35"/>
      <c r="DJ241" s="35"/>
      <c r="DK241" s="35"/>
      <c r="DL241" s="35"/>
      <c r="DM241" s="35"/>
      <c r="DN241" s="35"/>
      <c r="DO241" s="35"/>
      <c r="DP241" s="35"/>
      <c r="DQ241" s="35"/>
      <c r="DR241" s="35"/>
      <c r="DS241" s="35"/>
      <c r="DT241" s="35"/>
      <c r="DU241" s="35"/>
      <c r="DV241" s="35"/>
      <c r="DW241" s="35"/>
      <c r="DX241" s="35"/>
      <c r="DY241" s="35"/>
      <c r="DZ241" s="35"/>
      <c r="EA241" s="35"/>
      <c r="EB241" s="35"/>
      <c r="EC241" s="35"/>
      <c r="ED241" s="35"/>
      <c r="EE241" s="35"/>
      <c r="EF241" s="35"/>
      <c r="EG241" s="35"/>
      <c r="EH241" s="35"/>
      <c r="EI241" s="35"/>
      <c r="EJ241" s="35"/>
      <c r="EK241" s="35"/>
      <c r="EL241" s="35"/>
      <c r="EM241" s="35"/>
      <c r="EN241" s="35"/>
      <c r="EO241" s="35"/>
      <c r="EP241" s="35"/>
      <c r="EQ241" s="35"/>
      <c r="ER241" s="1"/>
      <c r="ES241" s="1"/>
      <c r="ET241" s="1"/>
      <c r="EU241" s="1"/>
      <c r="EV241" s="1"/>
      <c r="EW241" s="1"/>
      <c r="EX241" s="1"/>
      <c r="EY241" s="1"/>
      <c r="EZ241" s="1"/>
    </row>
    <row r="242" spans="1:156" ht="15">
      <c r="A242" s="1"/>
      <c r="B242" s="45" t="s">
        <v>670</v>
      </c>
      <c r="C242" s="44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/>
      <c r="CA242" s="35"/>
      <c r="CB242" s="35"/>
      <c r="CC242" s="35"/>
      <c r="CD242" s="35"/>
      <c r="CE242" s="35"/>
      <c r="CF242" s="35"/>
      <c r="CG242" s="35"/>
      <c r="CH242" s="35"/>
      <c r="CI242" s="35"/>
      <c r="CJ242" s="35"/>
      <c r="CK242" s="35"/>
      <c r="CL242" s="35"/>
      <c r="CM242" s="35"/>
      <c r="CN242" s="35"/>
      <c r="CO242" s="35"/>
      <c r="CP242" s="35"/>
      <c r="CQ242" s="35"/>
      <c r="CR242" s="35"/>
      <c r="CS242" s="35"/>
      <c r="CT242" s="35"/>
      <c r="CU242" s="35"/>
      <c r="CV242" s="35"/>
      <c r="CW242" s="35"/>
      <c r="CX242" s="35"/>
      <c r="CY242" s="35"/>
      <c r="CZ242" s="35"/>
      <c r="DA242" s="35"/>
      <c r="DB242" s="35"/>
      <c r="DC242" s="35"/>
      <c r="DD242" s="35"/>
      <c r="DE242" s="35"/>
      <c r="DF242" s="35"/>
      <c r="DG242" s="35"/>
      <c r="DH242" s="35"/>
      <c r="DI242" s="35"/>
      <c r="DJ242" s="35"/>
      <c r="DK242" s="35"/>
      <c r="DL242" s="35"/>
      <c r="DM242" s="35"/>
      <c r="DN242" s="35"/>
      <c r="DO242" s="35"/>
      <c r="DP242" s="35"/>
      <c r="DQ242" s="35"/>
      <c r="DR242" s="35"/>
      <c r="DS242" s="35"/>
      <c r="DT242" s="35"/>
      <c r="DU242" s="35"/>
      <c r="DV242" s="35"/>
      <c r="DW242" s="35"/>
      <c r="DX242" s="35"/>
      <c r="DY242" s="35"/>
      <c r="DZ242" s="35"/>
      <c r="EA242" s="35"/>
      <c r="EB242" s="35"/>
      <c r="EC242" s="35"/>
      <c r="ED242" s="35"/>
      <c r="EE242" s="35"/>
      <c r="EF242" s="35"/>
      <c r="EG242" s="35"/>
      <c r="EH242" s="35"/>
      <c r="EI242" s="35"/>
      <c r="EJ242" s="35"/>
      <c r="EK242" s="35"/>
      <c r="EL242" s="35"/>
      <c r="EM242" s="35"/>
      <c r="EN242" s="35"/>
      <c r="EO242" s="35"/>
      <c r="EP242" s="35"/>
      <c r="EQ242" s="35"/>
      <c r="ER242" s="1"/>
      <c r="ES242" s="1"/>
      <c r="ET242" s="1"/>
      <c r="EU242" s="1"/>
      <c r="EV242" s="1"/>
      <c r="EW242" s="1"/>
      <c r="EX242" s="1"/>
      <c r="EY242" s="1"/>
      <c r="EZ242" s="1"/>
    </row>
    <row r="243" spans="1:156" ht="15">
      <c r="A243" s="1"/>
      <c r="B243" s="45" t="s">
        <v>671</v>
      </c>
      <c r="C243" s="44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  <c r="CC243" s="35"/>
      <c r="CD243" s="35"/>
      <c r="CE243" s="35"/>
      <c r="CF243" s="35"/>
      <c r="CG243" s="35"/>
      <c r="CH243" s="35"/>
      <c r="CI243" s="35"/>
      <c r="CJ243" s="35"/>
      <c r="CK243" s="35"/>
      <c r="CL243" s="35"/>
      <c r="CM243" s="35"/>
      <c r="CN243" s="35"/>
      <c r="CO243" s="35"/>
      <c r="CP243" s="35"/>
      <c r="CQ243" s="35"/>
      <c r="CR243" s="35"/>
      <c r="CS243" s="35"/>
      <c r="CT243" s="35"/>
      <c r="CU243" s="35"/>
      <c r="CV243" s="35"/>
      <c r="CW243" s="35"/>
      <c r="CX243" s="35"/>
      <c r="CY243" s="35"/>
      <c r="CZ243" s="35"/>
      <c r="DA243" s="35"/>
      <c r="DB243" s="35"/>
      <c r="DC243" s="35"/>
      <c r="DD243" s="35"/>
      <c r="DE243" s="35"/>
      <c r="DF243" s="35"/>
      <c r="DG243" s="35"/>
      <c r="DH243" s="35"/>
      <c r="DI243" s="35"/>
      <c r="DJ243" s="35"/>
      <c r="DK243" s="35"/>
      <c r="DL243" s="35"/>
      <c r="DM243" s="35"/>
      <c r="DN243" s="35"/>
      <c r="DO243" s="35"/>
      <c r="DP243" s="35"/>
      <c r="DQ243" s="35"/>
      <c r="DR243" s="35"/>
      <c r="DS243" s="35"/>
      <c r="DT243" s="35"/>
      <c r="DU243" s="35"/>
      <c r="DV243" s="35"/>
      <c r="DW243" s="35"/>
      <c r="DX243" s="35"/>
      <c r="DY243" s="35"/>
      <c r="DZ243" s="35"/>
      <c r="EA243" s="35"/>
      <c r="EB243" s="35"/>
      <c r="EC243" s="35"/>
      <c r="ED243" s="35"/>
      <c r="EE243" s="35"/>
      <c r="EF243" s="35"/>
      <c r="EG243" s="35"/>
      <c r="EH243" s="35"/>
      <c r="EI243" s="35"/>
      <c r="EJ243" s="35"/>
      <c r="EK243" s="35"/>
      <c r="EL243" s="35"/>
      <c r="EM243" s="35"/>
      <c r="EN243" s="35"/>
      <c r="EO243" s="35"/>
      <c r="EP243" s="35"/>
      <c r="EQ243" s="35"/>
      <c r="ER243" s="1"/>
      <c r="ES243" s="1"/>
      <c r="ET243" s="1"/>
      <c r="EU243" s="1"/>
      <c r="EV243" s="1"/>
      <c r="EW243" s="1"/>
      <c r="EX243" s="1"/>
      <c r="EY243" s="1"/>
      <c r="EZ243" s="1"/>
    </row>
    <row r="244" spans="1:156" ht="15">
      <c r="A244" s="1"/>
      <c r="B244" s="45" t="s">
        <v>672</v>
      </c>
      <c r="C244" s="44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  <c r="CC244" s="35"/>
      <c r="CD244" s="35"/>
      <c r="CE244" s="35"/>
      <c r="CF244" s="35"/>
      <c r="CG244" s="35"/>
      <c r="CH244" s="35"/>
      <c r="CI244" s="35"/>
      <c r="CJ244" s="35"/>
      <c r="CK244" s="35"/>
      <c r="CL244" s="35"/>
      <c r="CM244" s="35"/>
      <c r="CN244" s="35"/>
      <c r="CO244" s="35"/>
      <c r="CP244" s="35"/>
      <c r="CQ244" s="35"/>
      <c r="CR244" s="35"/>
      <c r="CS244" s="35"/>
      <c r="CT244" s="35"/>
      <c r="CU244" s="35"/>
      <c r="CV244" s="35"/>
      <c r="CW244" s="35"/>
      <c r="CX244" s="35"/>
      <c r="CY244" s="35"/>
      <c r="CZ244" s="35"/>
      <c r="DA244" s="35"/>
      <c r="DB244" s="35"/>
      <c r="DC244" s="35"/>
      <c r="DD244" s="35"/>
      <c r="DE244" s="35"/>
      <c r="DF244" s="35"/>
      <c r="DG244" s="35"/>
      <c r="DH244" s="35"/>
      <c r="DI244" s="35"/>
      <c r="DJ244" s="35"/>
      <c r="DK244" s="35"/>
      <c r="DL244" s="35"/>
      <c r="DM244" s="35"/>
      <c r="DN244" s="35"/>
      <c r="DO244" s="35"/>
      <c r="DP244" s="35"/>
      <c r="DQ244" s="35"/>
      <c r="DR244" s="35"/>
      <c r="DS244" s="35"/>
      <c r="DT244" s="35"/>
      <c r="DU244" s="35"/>
      <c r="DV244" s="35"/>
      <c r="DW244" s="35"/>
      <c r="DX244" s="35"/>
      <c r="DY244" s="35"/>
      <c r="DZ244" s="35"/>
      <c r="EA244" s="35"/>
      <c r="EB244" s="35"/>
      <c r="EC244" s="35"/>
      <c r="ED244" s="35"/>
      <c r="EE244" s="35"/>
      <c r="EF244" s="35"/>
      <c r="EG244" s="35"/>
      <c r="EH244" s="35"/>
      <c r="EI244" s="35"/>
      <c r="EJ244" s="35"/>
      <c r="EK244" s="35"/>
      <c r="EL244" s="35"/>
      <c r="EM244" s="35"/>
      <c r="EN244" s="35"/>
      <c r="EO244" s="35"/>
      <c r="EP244" s="35"/>
      <c r="EQ244" s="35"/>
      <c r="ER244" s="1"/>
      <c r="ES244" s="1"/>
      <c r="ET244" s="1"/>
      <c r="EU244" s="1"/>
      <c r="EV244" s="1"/>
      <c r="EW244" s="1"/>
      <c r="EX244" s="1"/>
      <c r="EY244" s="1"/>
      <c r="EZ244" s="1"/>
    </row>
    <row r="245" spans="1:156" ht="15">
      <c r="A245" s="1"/>
      <c r="B245" s="45" t="s">
        <v>673</v>
      </c>
      <c r="C245" s="44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  <c r="CL245" s="35"/>
      <c r="CM245" s="35"/>
      <c r="CN245" s="35"/>
      <c r="CO245" s="35"/>
      <c r="CP245" s="35"/>
      <c r="CQ245" s="35"/>
      <c r="CR245" s="35"/>
      <c r="CS245" s="35"/>
      <c r="CT245" s="35"/>
      <c r="CU245" s="35"/>
      <c r="CV245" s="35"/>
      <c r="CW245" s="35"/>
      <c r="CX245" s="35"/>
      <c r="CY245" s="35"/>
      <c r="CZ245" s="35"/>
      <c r="DA245" s="35"/>
      <c r="DB245" s="35"/>
      <c r="DC245" s="35"/>
      <c r="DD245" s="35"/>
      <c r="DE245" s="35"/>
      <c r="DF245" s="35"/>
      <c r="DG245" s="35"/>
      <c r="DH245" s="35"/>
      <c r="DI245" s="35"/>
      <c r="DJ245" s="35"/>
      <c r="DK245" s="35"/>
      <c r="DL245" s="35"/>
      <c r="DM245" s="35"/>
      <c r="DN245" s="35"/>
      <c r="DO245" s="35"/>
      <c r="DP245" s="35"/>
      <c r="DQ245" s="35"/>
      <c r="DR245" s="35"/>
      <c r="DS245" s="35"/>
      <c r="DT245" s="35"/>
      <c r="DU245" s="35"/>
      <c r="DV245" s="35"/>
      <c r="DW245" s="35"/>
      <c r="DX245" s="35"/>
      <c r="DY245" s="35"/>
      <c r="DZ245" s="35"/>
      <c r="EA245" s="35"/>
      <c r="EB245" s="35"/>
      <c r="EC245" s="35"/>
      <c r="ED245" s="35"/>
      <c r="EE245" s="35"/>
      <c r="EF245" s="35"/>
      <c r="EG245" s="35"/>
      <c r="EH245" s="35"/>
      <c r="EI245" s="35"/>
      <c r="EJ245" s="35"/>
      <c r="EK245" s="35"/>
      <c r="EL245" s="35"/>
      <c r="EM245" s="35"/>
      <c r="EN245" s="35"/>
      <c r="EO245" s="35"/>
      <c r="EP245" s="35"/>
      <c r="EQ245" s="35"/>
      <c r="ER245" s="1"/>
      <c r="ES245" s="1"/>
      <c r="ET245" s="1"/>
      <c r="EU245" s="1"/>
      <c r="EV245" s="1"/>
      <c r="EW245" s="1"/>
      <c r="EX245" s="1"/>
      <c r="EY245" s="1"/>
      <c r="EZ245" s="1"/>
    </row>
    <row r="246" spans="1:156" ht="15">
      <c r="A246" s="1"/>
      <c r="B246" s="45" t="s">
        <v>674</v>
      </c>
      <c r="C246" s="44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/>
      <c r="CA246" s="35"/>
      <c r="CB246" s="35"/>
      <c r="CC246" s="35"/>
      <c r="CD246" s="35"/>
      <c r="CE246" s="35"/>
      <c r="CF246" s="35"/>
      <c r="CG246" s="35"/>
      <c r="CH246" s="35"/>
      <c r="CI246" s="35"/>
      <c r="CJ246" s="35"/>
      <c r="CK246" s="35"/>
      <c r="CL246" s="35"/>
      <c r="CM246" s="35"/>
      <c r="CN246" s="35"/>
      <c r="CO246" s="35"/>
      <c r="CP246" s="35"/>
      <c r="CQ246" s="35"/>
      <c r="CR246" s="35"/>
      <c r="CS246" s="35"/>
      <c r="CT246" s="35"/>
      <c r="CU246" s="35"/>
      <c r="CV246" s="35"/>
      <c r="CW246" s="35"/>
      <c r="CX246" s="35"/>
      <c r="CY246" s="35"/>
      <c r="CZ246" s="35"/>
      <c r="DA246" s="35"/>
      <c r="DB246" s="35"/>
      <c r="DC246" s="35"/>
      <c r="DD246" s="35"/>
      <c r="DE246" s="35"/>
      <c r="DF246" s="35"/>
      <c r="DG246" s="35"/>
      <c r="DH246" s="35"/>
      <c r="DI246" s="35"/>
      <c r="DJ246" s="35"/>
      <c r="DK246" s="35"/>
      <c r="DL246" s="35"/>
      <c r="DM246" s="35"/>
      <c r="DN246" s="35"/>
      <c r="DO246" s="35"/>
      <c r="DP246" s="35"/>
      <c r="DQ246" s="35"/>
      <c r="DR246" s="35"/>
      <c r="DS246" s="35"/>
      <c r="DT246" s="35"/>
      <c r="DU246" s="35"/>
      <c r="DV246" s="35"/>
      <c r="DW246" s="35"/>
      <c r="DX246" s="35"/>
      <c r="DY246" s="35"/>
      <c r="DZ246" s="35"/>
      <c r="EA246" s="35"/>
      <c r="EB246" s="35"/>
      <c r="EC246" s="35"/>
      <c r="ED246" s="35"/>
      <c r="EE246" s="35"/>
      <c r="EF246" s="35"/>
      <c r="EG246" s="35"/>
      <c r="EH246" s="35"/>
      <c r="EI246" s="35"/>
      <c r="EJ246" s="35"/>
      <c r="EK246" s="35"/>
      <c r="EL246" s="35"/>
      <c r="EM246" s="35"/>
      <c r="EN246" s="35"/>
      <c r="EO246" s="35"/>
      <c r="EP246" s="35"/>
      <c r="EQ246" s="35"/>
      <c r="ER246" s="1"/>
      <c r="ES246" s="1"/>
      <c r="ET246" s="1"/>
      <c r="EU246" s="1"/>
      <c r="EV246" s="1"/>
      <c r="EW246" s="1"/>
      <c r="EX246" s="1"/>
      <c r="EY246" s="1"/>
      <c r="EZ246" s="1"/>
    </row>
    <row r="247" spans="1:156" ht="15">
      <c r="A247" s="1"/>
      <c r="B247" s="45" t="s">
        <v>675</v>
      </c>
      <c r="C247" s="44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/>
      <c r="CA247" s="35"/>
      <c r="CB247" s="35"/>
      <c r="CC247" s="35"/>
      <c r="CD247" s="35"/>
      <c r="CE247" s="35"/>
      <c r="CF247" s="35"/>
      <c r="CG247" s="35"/>
      <c r="CH247" s="35"/>
      <c r="CI247" s="35"/>
      <c r="CJ247" s="35"/>
      <c r="CK247" s="35"/>
      <c r="CL247" s="35"/>
      <c r="CM247" s="35"/>
      <c r="CN247" s="35"/>
      <c r="CO247" s="35"/>
      <c r="CP247" s="35"/>
      <c r="CQ247" s="35"/>
      <c r="CR247" s="35"/>
      <c r="CS247" s="35"/>
      <c r="CT247" s="35"/>
      <c r="CU247" s="35"/>
      <c r="CV247" s="35"/>
      <c r="CW247" s="35"/>
      <c r="CX247" s="35"/>
      <c r="CY247" s="35"/>
      <c r="CZ247" s="35"/>
      <c r="DA247" s="35"/>
      <c r="DB247" s="35"/>
      <c r="DC247" s="35"/>
      <c r="DD247" s="35"/>
      <c r="DE247" s="35"/>
      <c r="DF247" s="35"/>
      <c r="DG247" s="35"/>
      <c r="DH247" s="35"/>
      <c r="DI247" s="35"/>
      <c r="DJ247" s="35"/>
      <c r="DK247" s="35"/>
      <c r="DL247" s="35"/>
      <c r="DM247" s="35"/>
      <c r="DN247" s="35"/>
      <c r="DO247" s="35"/>
      <c r="DP247" s="35"/>
      <c r="DQ247" s="35"/>
      <c r="DR247" s="35"/>
      <c r="DS247" s="35"/>
      <c r="DT247" s="35"/>
      <c r="DU247" s="35"/>
      <c r="DV247" s="35"/>
      <c r="DW247" s="35"/>
      <c r="DX247" s="35"/>
      <c r="DY247" s="35"/>
      <c r="DZ247" s="35"/>
      <c r="EA247" s="35"/>
      <c r="EB247" s="35"/>
      <c r="EC247" s="35"/>
      <c r="ED247" s="35"/>
      <c r="EE247" s="35"/>
      <c r="EF247" s="35"/>
      <c r="EG247" s="35"/>
      <c r="EH247" s="35"/>
      <c r="EI247" s="35"/>
      <c r="EJ247" s="35"/>
      <c r="EK247" s="35"/>
      <c r="EL247" s="35"/>
      <c r="EM247" s="35"/>
      <c r="EN247" s="35"/>
      <c r="EO247" s="35"/>
      <c r="EP247" s="35"/>
      <c r="EQ247" s="35"/>
      <c r="ER247" s="1"/>
      <c r="ES247" s="1"/>
      <c r="ET247" s="1"/>
      <c r="EU247" s="1"/>
      <c r="EV247" s="1"/>
      <c r="EW247" s="1"/>
      <c r="EX247" s="1"/>
      <c r="EY247" s="1"/>
      <c r="EZ247" s="1"/>
    </row>
    <row r="248" spans="1:156" ht="15">
      <c r="A248" s="1"/>
      <c r="B248" s="45" t="s">
        <v>676</v>
      </c>
      <c r="C248" s="44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5"/>
      <c r="CD248" s="35"/>
      <c r="CE248" s="35"/>
      <c r="CF248" s="35"/>
      <c r="CG248" s="35"/>
      <c r="CH248" s="35"/>
      <c r="CI248" s="35"/>
      <c r="CJ248" s="35"/>
      <c r="CK248" s="35"/>
      <c r="CL248" s="35"/>
      <c r="CM248" s="35"/>
      <c r="CN248" s="35"/>
      <c r="CO248" s="35"/>
      <c r="CP248" s="35"/>
      <c r="CQ248" s="35"/>
      <c r="CR248" s="35"/>
      <c r="CS248" s="35"/>
      <c r="CT248" s="35"/>
      <c r="CU248" s="35"/>
      <c r="CV248" s="35"/>
      <c r="CW248" s="35"/>
      <c r="CX248" s="35"/>
      <c r="CY248" s="35"/>
      <c r="CZ248" s="35"/>
      <c r="DA248" s="35"/>
      <c r="DB248" s="35"/>
      <c r="DC248" s="35"/>
      <c r="DD248" s="35"/>
      <c r="DE248" s="35"/>
      <c r="DF248" s="35"/>
      <c r="DG248" s="35"/>
      <c r="DH248" s="35"/>
      <c r="DI248" s="35"/>
      <c r="DJ248" s="35"/>
      <c r="DK248" s="35"/>
      <c r="DL248" s="35"/>
      <c r="DM248" s="35"/>
      <c r="DN248" s="35"/>
      <c r="DO248" s="35"/>
      <c r="DP248" s="35"/>
      <c r="DQ248" s="35"/>
      <c r="DR248" s="35"/>
      <c r="DS248" s="35"/>
      <c r="DT248" s="35"/>
      <c r="DU248" s="35"/>
      <c r="DV248" s="35"/>
      <c r="DW248" s="35"/>
      <c r="DX248" s="35"/>
      <c r="DY248" s="35"/>
      <c r="DZ248" s="35"/>
      <c r="EA248" s="35"/>
      <c r="EB248" s="35"/>
      <c r="EC248" s="35"/>
      <c r="ED248" s="35"/>
      <c r="EE248" s="35"/>
      <c r="EF248" s="35"/>
      <c r="EG248" s="35"/>
      <c r="EH248" s="35"/>
      <c r="EI248" s="35"/>
      <c r="EJ248" s="35"/>
      <c r="EK248" s="35"/>
      <c r="EL248" s="35"/>
      <c r="EM248" s="35"/>
      <c r="EN248" s="35"/>
      <c r="EO248" s="35"/>
      <c r="EP248" s="35"/>
      <c r="EQ248" s="35"/>
      <c r="ER248" s="1"/>
      <c r="ES248" s="1"/>
      <c r="ET248" s="1"/>
      <c r="EU248" s="1"/>
      <c r="EV248" s="1"/>
      <c r="EW248" s="1"/>
      <c r="EX248" s="1"/>
      <c r="EY248" s="1"/>
      <c r="EZ248" s="1"/>
    </row>
    <row r="249" spans="1:156" ht="15">
      <c r="A249" s="1"/>
      <c r="B249" s="45" t="s">
        <v>677</v>
      </c>
      <c r="C249" s="44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  <c r="CC249" s="35"/>
      <c r="CD249" s="35"/>
      <c r="CE249" s="35"/>
      <c r="CF249" s="35"/>
      <c r="CG249" s="35"/>
      <c r="CH249" s="35"/>
      <c r="CI249" s="35"/>
      <c r="CJ249" s="35"/>
      <c r="CK249" s="35"/>
      <c r="CL249" s="35"/>
      <c r="CM249" s="35"/>
      <c r="CN249" s="35"/>
      <c r="CO249" s="35"/>
      <c r="CP249" s="35"/>
      <c r="CQ249" s="35"/>
      <c r="CR249" s="35"/>
      <c r="CS249" s="35"/>
      <c r="CT249" s="35"/>
      <c r="CU249" s="35"/>
      <c r="CV249" s="35"/>
      <c r="CW249" s="35"/>
      <c r="CX249" s="35"/>
      <c r="CY249" s="35"/>
      <c r="CZ249" s="35"/>
      <c r="DA249" s="35"/>
      <c r="DB249" s="35"/>
      <c r="DC249" s="35"/>
      <c r="DD249" s="35"/>
      <c r="DE249" s="35"/>
      <c r="DF249" s="35"/>
      <c r="DG249" s="35"/>
      <c r="DH249" s="35"/>
      <c r="DI249" s="35"/>
      <c r="DJ249" s="35"/>
      <c r="DK249" s="35"/>
      <c r="DL249" s="35"/>
      <c r="DM249" s="35"/>
      <c r="DN249" s="35"/>
      <c r="DO249" s="35"/>
      <c r="DP249" s="35"/>
      <c r="DQ249" s="35"/>
      <c r="DR249" s="35"/>
      <c r="DS249" s="35"/>
      <c r="DT249" s="35"/>
      <c r="DU249" s="35"/>
      <c r="DV249" s="35"/>
      <c r="DW249" s="35"/>
      <c r="DX249" s="35"/>
      <c r="DY249" s="35"/>
      <c r="DZ249" s="35"/>
      <c r="EA249" s="35"/>
      <c r="EB249" s="35"/>
      <c r="EC249" s="35"/>
      <c r="ED249" s="35"/>
      <c r="EE249" s="35"/>
      <c r="EF249" s="35"/>
      <c r="EG249" s="35"/>
      <c r="EH249" s="35"/>
      <c r="EI249" s="35"/>
      <c r="EJ249" s="35"/>
      <c r="EK249" s="35"/>
      <c r="EL249" s="35"/>
      <c r="EM249" s="35"/>
      <c r="EN249" s="35"/>
      <c r="EO249" s="35"/>
      <c r="EP249" s="35"/>
      <c r="EQ249" s="35"/>
      <c r="ER249" s="1"/>
      <c r="ES249" s="1"/>
      <c r="ET249" s="1"/>
      <c r="EU249" s="1"/>
      <c r="EV249" s="1"/>
      <c r="EW249" s="1"/>
      <c r="EX249" s="1"/>
      <c r="EY249" s="1"/>
      <c r="EZ249" s="1"/>
    </row>
    <row r="250" spans="1:156" ht="15">
      <c r="A250" s="1"/>
      <c r="B250" s="45" t="s">
        <v>678</v>
      </c>
      <c r="C250" s="44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  <c r="CC250" s="35"/>
      <c r="CD250" s="35"/>
      <c r="CE250" s="35"/>
      <c r="CF250" s="35"/>
      <c r="CG250" s="35"/>
      <c r="CH250" s="35"/>
      <c r="CI250" s="35"/>
      <c r="CJ250" s="35"/>
      <c r="CK250" s="35"/>
      <c r="CL250" s="35"/>
      <c r="CM250" s="35"/>
      <c r="CN250" s="35"/>
      <c r="CO250" s="35"/>
      <c r="CP250" s="35"/>
      <c r="CQ250" s="35"/>
      <c r="CR250" s="35"/>
      <c r="CS250" s="35"/>
      <c r="CT250" s="35"/>
      <c r="CU250" s="35"/>
      <c r="CV250" s="35"/>
      <c r="CW250" s="35"/>
      <c r="CX250" s="35"/>
      <c r="CY250" s="35"/>
      <c r="CZ250" s="35"/>
      <c r="DA250" s="35"/>
      <c r="DB250" s="35"/>
      <c r="DC250" s="35"/>
      <c r="DD250" s="35"/>
      <c r="DE250" s="35"/>
      <c r="DF250" s="35"/>
      <c r="DG250" s="35"/>
      <c r="DH250" s="35"/>
      <c r="DI250" s="35"/>
      <c r="DJ250" s="35"/>
      <c r="DK250" s="35"/>
      <c r="DL250" s="35"/>
      <c r="DM250" s="35"/>
      <c r="DN250" s="35"/>
      <c r="DO250" s="35"/>
      <c r="DP250" s="35"/>
      <c r="DQ250" s="35"/>
      <c r="DR250" s="35"/>
      <c r="DS250" s="35"/>
      <c r="DT250" s="35"/>
      <c r="DU250" s="35"/>
      <c r="DV250" s="35"/>
      <c r="DW250" s="35"/>
      <c r="DX250" s="35"/>
      <c r="DY250" s="35"/>
      <c r="DZ250" s="35"/>
      <c r="EA250" s="35"/>
      <c r="EB250" s="35"/>
      <c r="EC250" s="35"/>
      <c r="ED250" s="35"/>
      <c r="EE250" s="35"/>
      <c r="EF250" s="35"/>
      <c r="EG250" s="35"/>
      <c r="EH250" s="35"/>
      <c r="EI250" s="35"/>
      <c r="EJ250" s="35"/>
      <c r="EK250" s="35"/>
      <c r="EL250" s="35"/>
      <c r="EM250" s="35"/>
      <c r="EN250" s="35"/>
      <c r="EO250" s="35"/>
      <c r="EP250" s="35"/>
      <c r="EQ250" s="35"/>
      <c r="ER250" s="1"/>
      <c r="ES250" s="1"/>
      <c r="ET250" s="1"/>
      <c r="EU250" s="1"/>
      <c r="EV250" s="1"/>
      <c r="EW250" s="1"/>
      <c r="EX250" s="1"/>
      <c r="EY250" s="1"/>
      <c r="EZ250" s="1"/>
    </row>
    <row r="251" spans="1:156" ht="15">
      <c r="A251" s="1"/>
      <c r="B251" s="45" t="s">
        <v>679</v>
      </c>
      <c r="C251" s="44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  <c r="BX251" s="35"/>
      <c r="BY251" s="35"/>
      <c r="BZ251" s="35"/>
      <c r="CA251" s="35"/>
      <c r="CB251" s="35"/>
      <c r="CC251" s="35"/>
      <c r="CD251" s="35"/>
      <c r="CE251" s="35"/>
      <c r="CF251" s="35"/>
      <c r="CG251" s="35"/>
      <c r="CH251" s="35"/>
      <c r="CI251" s="35"/>
      <c r="CJ251" s="35"/>
      <c r="CK251" s="35"/>
      <c r="CL251" s="35"/>
      <c r="CM251" s="35"/>
      <c r="CN251" s="35"/>
      <c r="CO251" s="35"/>
      <c r="CP251" s="35"/>
      <c r="CQ251" s="35"/>
      <c r="CR251" s="35"/>
      <c r="CS251" s="35"/>
      <c r="CT251" s="35"/>
      <c r="CU251" s="35"/>
      <c r="CV251" s="35"/>
      <c r="CW251" s="35"/>
      <c r="CX251" s="35"/>
      <c r="CY251" s="35"/>
      <c r="CZ251" s="35"/>
      <c r="DA251" s="35"/>
      <c r="DB251" s="35"/>
      <c r="DC251" s="35"/>
      <c r="DD251" s="35"/>
      <c r="DE251" s="35"/>
      <c r="DF251" s="35"/>
      <c r="DG251" s="35"/>
      <c r="DH251" s="35"/>
      <c r="DI251" s="35"/>
      <c r="DJ251" s="35"/>
      <c r="DK251" s="35"/>
      <c r="DL251" s="35"/>
      <c r="DM251" s="35"/>
      <c r="DN251" s="35"/>
      <c r="DO251" s="35"/>
      <c r="DP251" s="35"/>
      <c r="DQ251" s="35"/>
      <c r="DR251" s="35"/>
      <c r="DS251" s="35"/>
      <c r="DT251" s="35"/>
      <c r="DU251" s="35"/>
      <c r="DV251" s="35"/>
      <c r="DW251" s="35"/>
      <c r="DX251" s="35"/>
      <c r="DY251" s="35"/>
      <c r="DZ251" s="35"/>
      <c r="EA251" s="35"/>
      <c r="EB251" s="35"/>
      <c r="EC251" s="35"/>
      <c r="ED251" s="35"/>
      <c r="EE251" s="35"/>
      <c r="EF251" s="35"/>
      <c r="EG251" s="35"/>
      <c r="EH251" s="35"/>
      <c r="EI251" s="35"/>
      <c r="EJ251" s="35"/>
      <c r="EK251" s="35"/>
      <c r="EL251" s="35"/>
      <c r="EM251" s="35"/>
      <c r="EN251" s="35"/>
      <c r="EO251" s="35"/>
      <c r="EP251" s="35"/>
      <c r="EQ251" s="35"/>
      <c r="ER251" s="1"/>
      <c r="ES251" s="1"/>
      <c r="ET251" s="1"/>
      <c r="EU251" s="1"/>
      <c r="EV251" s="1"/>
      <c r="EW251" s="1"/>
      <c r="EX251" s="1"/>
      <c r="EY251" s="1"/>
      <c r="EZ251" s="1"/>
    </row>
    <row r="252" spans="1:156" ht="15">
      <c r="A252" s="1"/>
      <c r="B252" s="45" t="s">
        <v>680</v>
      </c>
      <c r="C252" s="44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  <c r="CC252" s="35"/>
      <c r="CD252" s="35"/>
      <c r="CE252" s="35"/>
      <c r="CF252" s="35"/>
      <c r="CG252" s="35"/>
      <c r="CH252" s="35"/>
      <c r="CI252" s="35"/>
      <c r="CJ252" s="35"/>
      <c r="CK252" s="35"/>
      <c r="CL252" s="35"/>
      <c r="CM252" s="35"/>
      <c r="CN252" s="35"/>
      <c r="CO252" s="35"/>
      <c r="CP252" s="35"/>
      <c r="CQ252" s="35"/>
      <c r="CR252" s="35"/>
      <c r="CS252" s="35"/>
      <c r="CT252" s="35"/>
      <c r="CU252" s="35"/>
      <c r="CV252" s="35"/>
      <c r="CW252" s="35"/>
      <c r="CX252" s="35"/>
      <c r="CY252" s="35"/>
      <c r="CZ252" s="35"/>
      <c r="DA252" s="35"/>
      <c r="DB252" s="35"/>
      <c r="DC252" s="35"/>
      <c r="DD252" s="35"/>
      <c r="DE252" s="35"/>
      <c r="DF252" s="35"/>
      <c r="DG252" s="35"/>
      <c r="DH252" s="35"/>
      <c r="DI252" s="35"/>
      <c r="DJ252" s="35"/>
      <c r="DK252" s="35"/>
      <c r="DL252" s="35"/>
      <c r="DM252" s="35"/>
      <c r="DN252" s="35"/>
      <c r="DO252" s="35"/>
      <c r="DP252" s="35"/>
      <c r="DQ252" s="35"/>
      <c r="DR252" s="35"/>
      <c r="DS252" s="35"/>
      <c r="DT252" s="35"/>
      <c r="DU252" s="35"/>
      <c r="DV252" s="35"/>
      <c r="DW252" s="35"/>
      <c r="DX252" s="35"/>
      <c r="DY252" s="35"/>
      <c r="DZ252" s="35"/>
      <c r="EA252" s="35"/>
      <c r="EB252" s="35"/>
      <c r="EC252" s="35"/>
      <c r="ED252" s="35"/>
      <c r="EE252" s="35"/>
      <c r="EF252" s="35"/>
      <c r="EG252" s="35"/>
      <c r="EH252" s="35"/>
      <c r="EI252" s="35"/>
      <c r="EJ252" s="35"/>
      <c r="EK252" s="35"/>
      <c r="EL252" s="35"/>
      <c r="EM252" s="35"/>
      <c r="EN252" s="35"/>
      <c r="EO252" s="35"/>
      <c r="EP252" s="35"/>
      <c r="EQ252" s="35"/>
      <c r="ER252" s="1"/>
      <c r="ES252" s="1"/>
      <c r="ET252" s="1"/>
      <c r="EU252" s="1"/>
      <c r="EV252" s="1"/>
      <c r="EW252" s="1"/>
      <c r="EX252" s="1"/>
      <c r="EY252" s="1"/>
      <c r="EZ252" s="1"/>
    </row>
    <row r="253" spans="1:156" ht="15">
      <c r="A253" s="1"/>
      <c r="B253" s="45" t="s">
        <v>681</v>
      </c>
      <c r="C253" s="44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  <c r="CL253" s="35"/>
      <c r="CM253" s="35"/>
      <c r="CN253" s="35"/>
      <c r="CO253" s="35"/>
      <c r="CP253" s="35"/>
      <c r="CQ253" s="35"/>
      <c r="CR253" s="35"/>
      <c r="CS253" s="35"/>
      <c r="CT253" s="35"/>
      <c r="CU253" s="35"/>
      <c r="CV253" s="35"/>
      <c r="CW253" s="35"/>
      <c r="CX253" s="35"/>
      <c r="CY253" s="35"/>
      <c r="CZ253" s="35"/>
      <c r="DA253" s="35"/>
      <c r="DB253" s="35"/>
      <c r="DC253" s="35"/>
      <c r="DD253" s="35"/>
      <c r="DE253" s="35"/>
      <c r="DF253" s="35"/>
      <c r="DG253" s="35"/>
      <c r="DH253" s="35"/>
      <c r="DI253" s="35"/>
      <c r="DJ253" s="35"/>
      <c r="DK253" s="35"/>
      <c r="DL253" s="35"/>
      <c r="DM253" s="35"/>
      <c r="DN253" s="35"/>
      <c r="DO253" s="35"/>
      <c r="DP253" s="35"/>
      <c r="DQ253" s="35"/>
      <c r="DR253" s="35"/>
      <c r="DS253" s="35"/>
      <c r="DT253" s="35"/>
      <c r="DU253" s="35"/>
      <c r="DV253" s="35"/>
      <c r="DW253" s="35"/>
      <c r="DX253" s="35"/>
      <c r="DY253" s="35"/>
      <c r="DZ253" s="35"/>
      <c r="EA253" s="35"/>
      <c r="EB253" s="35"/>
      <c r="EC253" s="35"/>
      <c r="ED253" s="35"/>
      <c r="EE253" s="35"/>
      <c r="EF253" s="35"/>
      <c r="EG253" s="35"/>
      <c r="EH253" s="35"/>
      <c r="EI253" s="35"/>
      <c r="EJ253" s="35"/>
      <c r="EK253" s="35"/>
      <c r="EL253" s="35"/>
      <c r="EM253" s="35"/>
      <c r="EN253" s="35"/>
      <c r="EO253" s="35"/>
      <c r="EP253" s="35"/>
      <c r="EQ253" s="35"/>
      <c r="ER253" s="1"/>
      <c r="ES253" s="1"/>
      <c r="ET253" s="1"/>
      <c r="EU253" s="1"/>
      <c r="EV253" s="1"/>
      <c r="EW253" s="1"/>
      <c r="EX253" s="1"/>
      <c r="EY253" s="1"/>
      <c r="EZ253" s="1"/>
    </row>
    <row r="254" spans="1:156" ht="15">
      <c r="A254" s="1"/>
      <c r="B254" s="45" t="s">
        <v>682</v>
      </c>
      <c r="C254" s="44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  <c r="CC254" s="35"/>
      <c r="CD254" s="35"/>
      <c r="CE254" s="35"/>
      <c r="CF254" s="35"/>
      <c r="CG254" s="35"/>
      <c r="CH254" s="35"/>
      <c r="CI254" s="35"/>
      <c r="CJ254" s="35"/>
      <c r="CK254" s="35"/>
      <c r="CL254" s="35"/>
      <c r="CM254" s="35"/>
      <c r="CN254" s="35"/>
      <c r="CO254" s="35"/>
      <c r="CP254" s="35"/>
      <c r="CQ254" s="35"/>
      <c r="CR254" s="35"/>
      <c r="CS254" s="35"/>
      <c r="CT254" s="35"/>
      <c r="CU254" s="35"/>
      <c r="CV254" s="35"/>
      <c r="CW254" s="35"/>
      <c r="CX254" s="35"/>
      <c r="CY254" s="35"/>
      <c r="CZ254" s="35"/>
      <c r="DA254" s="35"/>
      <c r="DB254" s="35"/>
      <c r="DC254" s="35"/>
      <c r="DD254" s="35"/>
      <c r="DE254" s="35"/>
      <c r="DF254" s="35"/>
      <c r="DG254" s="35"/>
      <c r="DH254" s="35"/>
      <c r="DI254" s="35"/>
      <c r="DJ254" s="35"/>
      <c r="DK254" s="35"/>
      <c r="DL254" s="35"/>
      <c r="DM254" s="35"/>
      <c r="DN254" s="35"/>
      <c r="DO254" s="35"/>
      <c r="DP254" s="35"/>
      <c r="DQ254" s="35"/>
      <c r="DR254" s="35"/>
      <c r="DS254" s="35"/>
      <c r="DT254" s="35"/>
      <c r="DU254" s="35"/>
      <c r="DV254" s="35"/>
      <c r="DW254" s="35"/>
      <c r="DX254" s="35"/>
      <c r="DY254" s="35"/>
      <c r="DZ254" s="35"/>
      <c r="EA254" s="35"/>
      <c r="EB254" s="35"/>
      <c r="EC254" s="35"/>
      <c r="ED254" s="35"/>
      <c r="EE254" s="35"/>
      <c r="EF254" s="35"/>
      <c r="EG254" s="35"/>
      <c r="EH254" s="35"/>
      <c r="EI254" s="35"/>
      <c r="EJ254" s="35"/>
      <c r="EK254" s="35"/>
      <c r="EL254" s="35"/>
      <c r="EM254" s="35"/>
      <c r="EN254" s="35"/>
      <c r="EO254" s="35"/>
      <c r="EP254" s="35"/>
      <c r="EQ254" s="35"/>
      <c r="ER254" s="1"/>
      <c r="ES254" s="1"/>
      <c r="ET254" s="1"/>
      <c r="EU254" s="1"/>
      <c r="EV254" s="1"/>
      <c r="EW254" s="1"/>
      <c r="EX254" s="1"/>
      <c r="EY254" s="1"/>
      <c r="EZ254" s="1"/>
    </row>
    <row r="255" spans="1:156" ht="15">
      <c r="A255" s="1"/>
      <c r="B255" s="45" t="s">
        <v>683</v>
      </c>
      <c r="C255" s="44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  <c r="BX255" s="35"/>
      <c r="BY255" s="35"/>
      <c r="BZ255" s="35"/>
      <c r="CA255" s="35"/>
      <c r="CB255" s="35"/>
      <c r="CC255" s="35"/>
      <c r="CD255" s="35"/>
      <c r="CE255" s="35"/>
      <c r="CF255" s="35"/>
      <c r="CG255" s="35"/>
      <c r="CH255" s="35"/>
      <c r="CI255" s="35"/>
      <c r="CJ255" s="35"/>
      <c r="CK255" s="35"/>
      <c r="CL255" s="35"/>
      <c r="CM255" s="35"/>
      <c r="CN255" s="35"/>
      <c r="CO255" s="35"/>
      <c r="CP255" s="35"/>
      <c r="CQ255" s="35"/>
      <c r="CR255" s="35"/>
      <c r="CS255" s="35"/>
      <c r="CT255" s="35"/>
      <c r="CU255" s="35"/>
      <c r="CV255" s="35"/>
      <c r="CW255" s="35"/>
      <c r="CX255" s="35"/>
      <c r="CY255" s="35"/>
      <c r="CZ255" s="35"/>
      <c r="DA255" s="35"/>
      <c r="DB255" s="35"/>
      <c r="DC255" s="35"/>
      <c r="DD255" s="35"/>
      <c r="DE255" s="35"/>
      <c r="DF255" s="35"/>
      <c r="DG255" s="35"/>
      <c r="DH255" s="35"/>
      <c r="DI255" s="35"/>
      <c r="DJ255" s="35"/>
      <c r="DK255" s="35"/>
      <c r="DL255" s="35"/>
      <c r="DM255" s="35"/>
      <c r="DN255" s="35"/>
      <c r="DO255" s="35"/>
      <c r="DP255" s="35"/>
      <c r="DQ255" s="35"/>
      <c r="DR255" s="35"/>
      <c r="DS255" s="35"/>
      <c r="DT255" s="35"/>
      <c r="DU255" s="35"/>
      <c r="DV255" s="35"/>
      <c r="DW255" s="35"/>
      <c r="DX255" s="35"/>
      <c r="DY255" s="35"/>
      <c r="DZ255" s="35"/>
      <c r="EA255" s="35"/>
      <c r="EB255" s="35"/>
      <c r="EC255" s="35"/>
      <c r="ED255" s="35"/>
      <c r="EE255" s="35"/>
      <c r="EF255" s="35"/>
      <c r="EG255" s="35"/>
      <c r="EH255" s="35"/>
      <c r="EI255" s="35"/>
      <c r="EJ255" s="35"/>
      <c r="EK255" s="35"/>
      <c r="EL255" s="35"/>
      <c r="EM255" s="35"/>
      <c r="EN255" s="35"/>
      <c r="EO255" s="35"/>
      <c r="EP255" s="35"/>
      <c r="EQ255" s="35"/>
      <c r="ER255" s="1"/>
      <c r="ES255" s="1"/>
      <c r="ET255" s="1"/>
      <c r="EU255" s="1"/>
      <c r="EV255" s="1"/>
      <c r="EW255" s="1"/>
      <c r="EX255" s="1"/>
      <c r="EY255" s="1"/>
      <c r="EZ255" s="1"/>
    </row>
    <row r="256" spans="1:156" ht="15">
      <c r="A256" s="1"/>
      <c r="B256" s="45" t="s">
        <v>684</v>
      </c>
      <c r="C256" s="44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  <c r="BX256" s="35"/>
      <c r="BY256" s="35"/>
      <c r="BZ256" s="35"/>
      <c r="CA256" s="35"/>
      <c r="CB256" s="35"/>
      <c r="CC256" s="35"/>
      <c r="CD256" s="35"/>
      <c r="CE256" s="35"/>
      <c r="CF256" s="35"/>
      <c r="CG256" s="35"/>
      <c r="CH256" s="35"/>
      <c r="CI256" s="35"/>
      <c r="CJ256" s="35"/>
      <c r="CK256" s="35"/>
      <c r="CL256" s="35"/>
      <c r="CM256" s="35"/>
      <c r="CN256" s="35"/>
      <c r="CO256" s="35"/>
      <c r="CP256" s="35"/>
      <c r="CQ256" s="35"/>
      <c r="CR256" s="35"/>
      <c r="CS256" s="35"/>
      <c r="CT256" s="35"/>
      <c r="CU256" s="35"/>
      <c r="CV256" s="35"/>
      <c r="CW256" s="35"/>
      <c r="CX256" s="35"/>
      <c r="CY256" s="35"/>
      <c r="CZ256" s="35"/>
      <c r="DA256" s="35"/>
      <c r="DB256" s="35"/>
      <c r="DC256" s="35"/>
      <c r="DD256" s="35"/>
      <c r="DE256" s="35"/>
      <c r="DF256" s="35"/>
      <c r="DG256" s="35"/>
      <c r="DH256" s="35"/>
      <c r="DI256" s="35"/>
      <c r="DJ256" s="35"/>
      <c r="DK256" s="35"/>
      <c r="DL256" s="35"/>
      <c r="DM256" s="35"/>
      <c r="DN256" s="35"/>
      <c r="DO256" s="35"/>
      <c r="DP256" s="35"/>
      <c r="DQ256" s="35"/>
      <c r="DR256" s="35"/>
      <c r="DS256" s="35"/>
      <c r="DT256" s="35"/>
      <c r="DU256" s="35"/>
      <c r="DV256" s="35"/>
      <c r="DW256" s="35"/>
      <c r="DX256" s="35"/>
      <c r="DY256" s="35"/>
      <c r="DZ256" s="35"/>
      <c r="EA256" s="35"/>
      <c r="EB256" s="35"/>
      <c r="EC256" s="35"/>
      <c r="ED256" s="35"/>
      <c r="EE256" s="35"/>
      <c r="EF256" s="35"/>
      <c r="EG256" s="35"/>
      <c r="EH256" s="35"/>
      <c r="EI256" s="35"/>
      <c r="EJ256" s="35"/>
      <c r="EK256" s="35"/>
      <c r="EL256" s="35"/>
      <c r="EM256" s="35"/>
      <c r="EN256" s="35"/>
      <c r="EO256" s="35"/>
      <c r="EP256" s="35"/>
      <c r="EQ256" s="35"/>
      <c r="ER256" s="1"/>
      <c r="ES256" s="1"/>
      <c r="ET256" s="1"/>
      <c r="EU256" s="1"/>
      <c r="EV256" s="1"/>
      <c r="EW256" s="1"/>
      <c r="EX256" s="1"/>
      <c r="EY256" s="1"/>
      <c r="EZ256" s="1"/>
    </row>
    <row r="257" spans="1:156" ht="15">
      <c r="A257" s="1"/>
      <c r="B257" s="45" t="s">
        <v>685</v>
      </c>
      <c r="C257" s="44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35"/>
      <c r="CE257" s="35"/>
      <c r="CF257" s="35"/>
      <c r="CG257" s="35"/>
      <c r="CH257" s="35"/>
      <c r="CI257" s="35"/>
      <c r="CJ257" s="35"/>
      <c r="CK257" s="35"/>
      <c r="CL257" s="35"/>
      <c r="CM257" s="35"/>
      <c r="CN257" s="35"/>
      <c r="CO257" s="35"/>
      <c r="CP257" s="35"/>
      <c r="CQ257" s="35"/>
      <c r="CR257" s="35"/>
      <c r="CS257" s="35"/>
      <c r="CT257" s="35"/>
      <c r="CU257" s="35"/>
      <c r="CV257" s="35"/>
      <c r="CW257" s="35"/>
      <c r="CX257" s="35"/>
      <c r="CY257" s="35"/>
      <c r="CZ257" s="35"/>
      <c r="DA257" s="35"/>
      <c r="DB257" s="35"/>
      <c r="DC257" s="35"/>
      <c r="DD257" s="35"/>
      <c r="DE257" s="35"/>
      <c r="DF257" s="35"/>
      <c r="DG257" s="35"/>
      <c r="DH257" s="35"/>
      <c r="DI257" s="35"/>
      <c r="DJ257" s="35"/>
      <c r="DK257" s="35"/>
      <c r="DL257" s="35"/>
      <c r="DM257" s="35"/>
      <c r="DN257" s="35"/>
      <c r="DO257" s="35"/>
      <c r="DP257" s="35"/>
      <c r="DQ257" s="35"/>
      <c r="DR257" s="35"/>
      <c r="DS257" s="35"/>
      <c r="DT257" s="35"/>
      <c r="DU257" s="35"/>
      <c r="DV257" s="35"/>
      <c r="DW257" s="35"/>
      <c r="DX257" s="35"/>
      <c r="DY257" s="35"/>
      <c r="DZ257" s="35"/>
      <c r="EA257" s="35"/>
      <c r="EB257" s="35"/>
      <c r="EC257" s="35"/>
      <c r="ED257" s="35"/>
      <c r="EE257" s="35"/>
      <c r="EF257" s="35"/>
      <c r="EG257" s="35"/>
      <c r="EH257" s="35"/>
      <c r="EI257" s="35"/>
      <c r="EJ257" s="35"/>
      <c r="EK257" s="35"/>
      <c r="EL257" s="35"/>
      <c r="EM257" s="35"/>
      <c r="EN257" s="35"/>
      <c r="EO257" s="35"/>
      <c r="EP257" s="35"/>
      <c r="EQ257" s="35"/>
      <c r="ER257" s="1"/>
      <c r="ES257" s="1"/>
      <c r="ET257" s="1"/>
      <c r="EU257" s="1"/>
      <c r="EV257" s="1"/>
      <c r="EW257" s="1"/>
      <c r="EX257" s="1"/>
      <c r="EY257" s="1"/>
      <c r="EZ257" s="1"/>
    </row>
    <row r="258" spans="1:156" ht="15">
      <c r="A258" s="1"/>
      <c r="B258" s="45" t="s">
        <v>686</v>
      </c>
      <c r="C258" s="44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/>
      <c r="BW258" s="35"/>
      <c r="BX258" s="35"/>
      <c r="BY258" s="35"/>
      <c r="BZ258" s="35"/>
      <c r="CA258" s="35"/>
      <c r="CB258" s="35"/>
      <c r="CC258" s="35"/>
      <c r="CD258" s="35"/>
      <c r="CE258" s="35"/>
      <c r="CF258" s="35"/>
      <c r="CG258" s="35"/>
      <c r="CH258" s="35"/>
      <c r="CI258" s="35"/>
      <c r="CJ258" s="35"/>
      <c r="CK258" s="35"/>
      <c r="CL258" s="35"/>
      <c r="CM258" s="35"/>
      <c r="CN258" s="35"/>
      <c r="CO258" s="35"/>
      <c r="CP258" s="35"/>
      <c r="CQ258" s="35"/>
      <c r="CR258" s="35"/>
      <c r="CS258" s="35"/>
      <c r="CT258" s="35"/>
      <c r="CU258" s="35"/>
      <c r="CV258" s="35"/>
      <c r="CW258" s="35"/>
      <c r="CX258" s="35"/>
      <c r="CY258" s="35"/>
      <c r="CZ258" s="35"/>
      <c r="DA258" s="35"/>
      <c r="DB258" s="35"/>
      <c r="DC258" s="35"/>
      <c r="DD258" s="35"/>
      <c r="DE258" s="35"/>
      <c r="DF258" s="35"/>
      <c r="DG258" s="35"/>
      <c r="DH258" s="35"/>
      <c r="DI258" s="35"/>
      <c r="DJ258" s="35"/>
      <c r="DK258" s="35"/>
      <c r="DL258" s="35"/>
      <c r="DM258" s="35"/>
      <c r="DN258" s="35"/>
      <c r="DO258" s="35"/>
      <c r="DP258" s="35"/>
      <c r="DQ258" s="35"/>
      <c r="DR258" s="35"/>
      <c r="DS258" s="35"/>
      <c r="DT258" s="35"/>
      <c r="DU258" s="35"/>
      <c r="DV258" s="35"/>
      <c r="DW258" s="35"/>
      <c r="DX258" s="35"/>
      <c r="DY258" s="35"/>
      <c r="DZ258" s="35"/>
      <c r="EA258" s="35"/>
      <c r="EB258" s="35"/>
      <c r="EC258" s="35"/>
      <c r="ED258" s="35"/>
      <c r="EE258" s="35"/>
      <c r="EF258" s="35"/>
      <c r="EG258" s="35"/>
      <c r="EH258" s="35"/>
      <c r="EI258" s="35"/>
      <c r="EJ258" s="35"/>
      <c r="EK258" s="35"/>
      <c r="EL258" s="35"/>
      <c r="EM258" s="35"/>
      <c r="EN258" s="35"/>
      <c r="EO258" s="35"/>
      <c r="EP258" s="35"/>
      <c r="EQ258" s="35"/>
      <c r="ER258" s="1"/>
      <c r="ES258" s="1"/>
      <c r="ET258" s="1"/>
      <c r="EU258" s="1"/>
      <c r="EV258" s="1"/>
      <c r="EW258" s="1"/>
      <c r="EX258" s="1"/>
      <c r="EY258" s="1"/>
      <c r="EZ258" s="1"/>
    </row>
    <row r="259" spans="1:156" ht="15">
      <c r="A259" s="1"/>
      <c r="B259" s="45" t="s">
        <v>687</v>
      </c>
      <c r="C259" s="44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BV259" s="35"/>
      <c r="BW259" s="35"/>
      <c r="BX259" s="35"/>
      <c r="BY259" s="35"/>
      <c r="BZ259" s="35"/>
      <c r="CA259" s="35"/>
      <c r="CB259" s="35"/>
      <c r="CC259" s="35"/>
      <c r="CD259" s="35"/>
      <c r="CE259" s="35"/>
      <c r="CF259" s="35"/>
      <c r="CG259" s="35"/>
      <c r="CH259" s="35"/>
      <c r="CI259" s="35"/>
      <c r="CJ259" s="35"/>
      <c r="CK259" s="35"/>
      <c r="CL259" s="35"/>
      <c r="CM259" s="35"/>
      <c r="CN259" s="35"/>
      <c r="CO259" s="35"/>
      <c r="CP259" s="35"/>
      <c r="CQ259" s="35"/>
      <c r="CR259" s="35"/>
      <c r="CS259" s="35"/>
      <c r="CT259" s="35"/>
      <c r="CU259" s="35"/>
      <c r="CV259" s="35"/>
      <c r="CW259" s="35"/>
      <c r="CX259" s="35"/>
      <c r="CY259" s="35"/>
      <c r="CZ259" s="35"/>
      <c r="DA259" s="35"/>
      <c r="DB259" s="35"/>
      <c r="DC259" s="35"/>
      <c r="DD259" s="35"/>
      <c r="DE259" s="35"/>
      <c r="DF259" s="35"/>
      <c r="DG259" s="35"/>
      <c r="DH259" s="35"/>
      <c r="DI259" s="35"/>
      <c r="DJ259" s="35"/>
      <c r="DK259" s="35"/>
      <c r="DL259" s="35"/>
      <c r="DM259" s="35"/>
      <c r="DN259" s="35"/>
      <c r="DO259" s="35"/>
      <c r="DP259" s="35"/>
      <c r="DQ259" s="35"/>
      <c r="DR259" s="35"/>
      <c r="DS259" s="35"/>
      <c r="DT259" s="35"/>
      <c r="DU259" s="35"/>
      <c r="DV259" s="35"/>
      <c r="DW259" s="35"/>
      <c r="DX259" s="35"/>
      <c r="DY259" s="35"/>
      <c r="DZ259" s="35"/>
      <c r="EA259" s="35"/>
      <c r="EB259" s="35"/>
      <c r="EC259" s="35"/>
      <c r="ED259" s="35"/>
      <c r="EE259" s="35"/>
      <c r="EF259" s="35"/>
      <c r="EG259" s="35"/>
      <c r="EH259" s="35"/>
      <c r="EI259" s="35"/>
      <c r="EJ259" s="35"/>
      <c r="EK259" s="35"/>
      <c r="EL259" s="35"/>
      <c r="EM259" s="35"/>
      <c r="EN259" s="35"/>
      <c r="EO259" s="35"/>
      <c r="EP259" s="35"/>
      <c r="EQ259" s="35"/>
      <c r="ER259" s="1"/>
      <c r="ES259" s="1"/>
      <c r="ET259" s="1"/>
      <c r="EU259" s="1"/>
      <c r="EV259" s="1"/>
      <c r="EW259" s="1"/>
      <c r="EX259" s="1"/>
      <c r="EY259" s="1"/>
      <c r="EZ259" s="1"/>
    </row>
    <row r="260" spans="1:156" ht="15">
      <c r="A260" s="1"/>
      <c r="B260" s="45" t="s">
        <v>688</v>
      </c>
      <c r="C260" s="44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  <c r="CC260" s="35"/>
      <c r="CD260" s="35"/>
      <c r="CE260" s="35"/>
      <c r="CF260" s="35"/>
      <c r="CG260" s="35"/>
      <c r="CH260" s="35"/>
      <c r="CI260" s="35"/>
      <c r="CJ260" s="35"/>
      <c r="CK260" s="35"/>
      <c r="CL260" s="35"/>
      <c r="CM260" s="35"/>
      <c r="CN260" s="35"/>
      <c r="CO260" s="35"/>
      <c r="CP260" s="35"/>
      <c r="CQ260" s="35"/>
      <c r="CR260" s="35"/>
      <c r="CS260" s="35"/>
      <c r="CT260" s="35"/>
      <c r="CU260" s="35"/>
      <c r="CV260" s="35"/>
      <c r="CW260" s="35"/>
      <c r="CX260" s="35"/>
      <c r="CY260" s="35"/>
      <c r="CZ260" s="35"/>
      <c r="DA260" s="35"/>
      <c r="DB260" s="35"/>
      <c r="DC260" s="35"/>
      <c r="DD260" s="35"/>
      <c r="DE260" s="35"/>
      <c r="DF260" s="35"/>
      <c r="DG260" s="35"/>
      <c r="DH260" s="35"/>
      <c r="DI260" s="35"/>
      <c r="DJ260" s="35"/>
      <c r="DK260" s="35"/>
      <c r="DL260" s="35"/>
      <c r="DM260" s="35"/>
      <c r="DN260" s="35"/>
      <c r="DO260" s="35"/>
      <c r="DP260" s="35"/>
      <c r="DQ260" s="35"/>
      <c r="DR260" s="35"/>
      <c r="DS260" s="35"/>
      <c r="DT260" s="35"/>
      <c r="DU260" s="35"/>
      <c r="DV260" s="35"/>
      <c r="DW260" s="35"/>
      <c r="DX260" s="35"/>
      <c r="DY260" s="35"/>
      <c r="DZ260" s="35"/>
      <c r="EA260" s="35"/>
      <c r="EB260" s="35"/>
      <c r="EC260" s="35"/>
      <c r="ED260" s="35"/>
      <c r="EE260" s="35"/>
      <c r="EF260" s="35"/>
      <c r="EG260" s="35"/>
      <c r="EH260" s="35"/>
      <c r="EI260" s="35"/>
      <c r="EJ260" s="35"/>
      <c r="EK260" s="35"/>
      <c r="EL260" s="35"/>
      <c r="EM260" s="35"/>
      <c r="EN260" s="35"/>
      <c r="EO260" s="35"/>
      <c r="EP260" s="35"/>
      <c r="EQ260" s="35"/>
      <c r="ER260" s="1"/>
      <c r="ES260" s="1"/>
      <c r="ET260" s="1"/>
      <c r="EU260" s="1"/>
      <c r="EV260" s="1"/>
      <c r="EW260" s="1"/>
      <c r="EX260" s="1"/>
      <c r="EY260" s="1"/>
      <c r="EZ260" s="1"/>
    </row>
    <row r="261" spans="1:156" ht="15">
      <c r="A261" s="1"/>
      <c r="B261" s="45" t="s">
        <v>689</v>
      </c>
      <c r="C261" s="44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  <c r="CC261" s="35"/>
      <c r="CD261" s="35"/>
      <c r="CE261" s="35"/>
      <c r="CF261" s="35"/>
      <c r="CG261" s="35"/>
      <c r="CH261" s="35"/>
      <c r="CI261" s="35"/>
      <c r="CJ261" s="35"/>
      <c r="CK261" s="35"/>
      <c r="CL261" s="35"/>
      <c r="CM261" s="35"/>
      <c r="CN261" s="35"/>
      <c r="CO261" s="35"/>
      <c r="CP261" s="35"/>
      <c r="CQ261" s="35"/>
      <c r="CR261" s="35"/>
      <c r="CS261" s="35"/>
      <c r="CT261" s="35"/>
      <c r="CU261" s="35"/>
      <c r="CV261" s="35"/>
      <c r="CW261" s="35"/>
      <c r="CX261" s="35"/>
      <c r="CY261" s="35"/>
      <c r="CZ261" s="35"/>
      <c r="DA261" s="35"/>
      <c r="DB261" s="35"/>
      <c r="DC261" s="35"/>
      <c r="DD261" s="35"/>
      <c r="DE261" s="35"/>
      <c r="DF261" s="35"/>
      <c r="DG261" s="35"/>
      <c r="DH261" s="35"/>
      <c r="DI261" s="35"/>
      <c r="DJ261" s="35"/>
      <c r="DK261" s="35"/>
      <c r="DL261" s="35"/>
      <c r="DM261" s="35"/>
      <c r="DN261" s="35"/>
      <c r="DO261" s="35"/>
      <c r="DP261" s="35"/>
      <c r="DQ261" s="35"/>
      <c r="DR261" s="35"/>
      <c r="DS261" s="35"/>
      <c r="DT261" s="35"/>
      <c r="DU261" s="35"/>
      <c r="DV261" s="35"/>
      <c r="DW261" s="35"/>
      <c r="DX261" s="35"/>
      <c r="DY261" s="35"/>
      <c r="DZ261" s="35"/>
      <c r="EA261" s="35"/>
      <c r="EB261" s="35"/>
      <c r="EC261" s="35"/>
      <c r="ED261" s="35"/>
      <c r="EE261" s="35"/>
      <c r="EF261" s="35"/>
      <c r="EG261" s="35"/>
      <c r="EH261" s="35"/>
      <c r="EI261" s="35"/>
      <c r="EJ261" s="35"/>
      <c r="EK261" s="35"/>
      <c r="EL261" s="35"/>
      <c r="EM261" s="35"/>
      <c r="EN261" s="35"/>
      <c r="EO261" s="35"/>
      <c r="EP261" s="35"/>
      <c r="EQ261" s="35"/>
      <c r="ER261" s="1"/>
      <c r="ES261" s="1"/>
      <c r="ET261" s="1"/>
      <c r="EU261" s="1"/>
      <c r="EV261" s="1"/>
      <c r="EW261" s="1"/>
      <c r="EX261" s="1"/>
      <c r="EY261" s="1"/>
      <c r="EZ261" s="1"/>
    </row>
    <row r="262" spans="1:15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</row>
    <row r="263" spans="1:156" ht="15">
      <c r="A263" s="1"/>
      <c r="B263" s="3" t="s">
        <v>690</v>
      </c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</row>
    <row r="264" spans="1:156" ht="15">
      <c r="A264" s="1"/>
      <c r="B264" s="43" t="s">
        <v>268</v>
      </c>
      <c r="C264" s="44"/>
      <c r="D264" s="45" t="s">
        <v>269</v>
      </c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4"/>
      <c r="P264" s="45" t="s">
        <v>270</v>
      </c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4"/>
      <c r="AB264" s="45" t="s">
        <v>271</v>
      </c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4"/>
      <c r="AN264" s="45" t="s">
        <v>272</v>
      </c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4"/>
      <c r="AZ264" s="45" t="s">
        <v>273</v>
      </c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4"/>
      <c r="BL264" s="45" t="s">
        <v>274</v>
      </c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  <c r="BW264" s="44"/>
      <c r="BX264" s="45" t="s">
        <v>275</v>
      </c>
      <c r="BY264" s="46"/>
      <c r="BZ264" s="46"/>
      <c r="CA264" s="46"/>
      <c r="CB264" s="46"/>
      <c r="CC264" s="46"/>
      <c r="CD264" s="46"/>
      <c r="CE264" s="46"/>
      <c r="CF264" s="46"/>
      <c r="CG264" s="46"/>
      <c r="CH264" s="46"/>
      <c r="CI264" s="44"/>
      <c r="CJ264" s="45" t="s">
        <v>276</v>
      </c>
      <c r="CK264" s="46"/>
      <c r="CL264" s="46"/>
      <c r="CM264" s="46"/>
      <c r="CN264" s="46"/>
      <c r="CO264" s="46"/>
      <c r="CP264" s="46"/>
      <c r="CQ264" s="46"/>
      <c r="CR264" s="46"/>
      <c r="CS264" s="46"/>
      <c r="CT264" s="46"/>
      <c r="CU264" s="44"/>
      <c r="CV264" s="45" t="s">
        <v>277</v>
      </c>
      <c r="CW264" s="46"/>
      <c r="CX264" s="46"/>
      <c r="CY264" s="46"/>
      <c r="CZ264" s="46"/>
      <c r="DA264" s="46"/>
      <c r="DB264" s="46"/>
      <c r="DC264" s="46"/>
      <c r="DD264" s="46"/>
      <c r="DE264" s="46"/>
      <c r="DF264" s="46"/>
      <c r="DG264" s="44"/>
      <c r="DH264" s="45" t="s">
        <v>278</v>
      </c>
      <c r="DI264" s="46"/>
      <c r="DJ264" s="46"/>
      <c r="DK264" s="46"/>
      <c r="DL264" s="46"/>
      <c r="DM264" s="46"/>
      <c r="DN264" s="46"/>
      <c r="DO264" s="46"/>
      <c r="DP264" s="46"/>
      <c r="DQ264" s="46"/>
      <c r="DR264" s="46"/>
      <c r="DS264" s="44"/>
      <c r="DT264" s="45" t="s">
        <v>279</v>
      </c>
      <c r="DU264" s="46"/>
      <c r="DV264" s="46"/>
      <c r="DW264" s="46"/>
      <c r="DX264" s="46"/>
      <c r="DY264" s="46"/>
      <c r="DZ264" s="46"/>
      <c r="EA264" s="46"/>
      <c r="EB264" s="46"/>
      <c r="EC264" s="46"/>
      <c r="ED264" s="46"/>
      <c r="EE264" s="44"/>
      <c r="EF264" s="45" t="s">
        <v>280</v>
      </c>
      <c r="EG264" s="46"/>
      <c r="EH264" s="46"/>
      <c r="EI264" s="46"/>
      <c r="EJ264" s="46"/>
      <c r="EK264" s="46"/>
      <c r="EL264" s="46"/>
      <c r="EM264" s="46"/>
      <c r="EN264" s="46"/>
      <c r="EO264" s="46"/>
      <c r="EP264" s="46"/>
      <c r="EQ264" s="44"/>
      <c r="ER264" s="1"/>
      <c r="ES264" s="1"/>
      <c r="ET264" s="1"/>
      <c r="EU264" s="1"/>
      <c r="EV264" s="1"/>
      <c r="EW264" s="1"/>
      <c r="EX264" s="1"/>
      <c r="EY264" s="1"/>
      <c r="EZ264" s="1"/>
    </row>
    <row r="265" spans="1:156" ht="36">
      <c r="A265" s="1"/>
      <c r="B265" s="43" t="s">
        <v>281</v>
      </c>
      <c r="C265" s="44"/>
      <c r="D265" s="22" t="s">
        <v>282</v>
      </c>
      <c r="E265" s="22" t="s">
        <v>283</v>
      </c>
      <c r="F265" s="22" t="s">
        <v>284</v>
      </c>
      <c r="G265" s="45" t="s">
        <v>285</v>
      </c>
      <c r="H265" s="46"/>
      <c r="I265" s="46"/>
      <c r="J265" s="46"/>
      <c r="K265" s="46"/>
      <c r="L265" s="46"/>
      <c r="M265" s="46"/>
      <c r="N265" s="46"/>
      <c r="O265" s="44"/>
      <c r="P265" s="22" t="s">
        <v>282</v>
      </c>
      <c r="Q265" s="22" t="s">
        <v>283</v>
      </c>
      <c r="R265" s="22" t="s">
        <v>284</v>
      </c>
      <c r="S265" s="45" t="s">
        <v>285</v>
      </c>
      <c r="T265" s="46"/>
      <c r="U265" s="46"/>
      <c r="V265" s="46"/>
      <c r="W265" s="46"/>
      <c r="X265" s="46"/>
      <c r="Y265" s="46"/>
      <c r="Z265" s="46"/>
      <c r="AA265" s="44"/>
      <c r="AB265" s="22" t="s">
        <v>282</v>
      </c>
      <c r="AC265" s="22" t="s">
        <v>283</v>
      </c>
      <c r="AD265" s="22" t="s">
        <v>284</v>
      </c>
      <c r="AE265" s="45" t="s">
        <v>285</v>
      </c>
      <c r="AF265" s="46"/>
      <c r="AG265" s="46"/>
      <c r="AH265" s="46"/>
      <c r="AI265" s="46"/>
      <c r="AJ265" s="46"/>
      <c r="AK265" s="46"/>
      <c r="AL265" s="46"/>
      <c r="AM265" s="44"/>
      <c r="AN265" s="22" t="s">
        <v>282</v>
      </c>
      <c r="AO265" s="22" t="s">
        <v>283</v>
      </c>
      <c r="AP265" s="22" t="s">
        <v>284</v>
      </c>
      <c r="AQ265" s="45" t="s">
        <v>285</v>
      </c>
      <c r="AR265" s="46"/>
      <c r="AS265" s="46"/>
      <c r="AT265" s="46"/>
      <c r="AU265" s="46"/>
      <c r="AV265" s="46"/>
      <c r="AW265" s="46"/>
      <c r="AX265" s="46"/>
      <c r="AY265" s="44"/>
      <c r="AZ265" s="22" t="s">
        <v>282</v>
      </c>
      <c r="BA265" s="22" t="s">
        <v>283</v>
      </c>
      <c r="BB265" s="22" t="s">
        <v>284</v>
      </c>
      <c r="BC265" s="45" t="s">
        <v>285</v>
      </c>
      <c r="BD265" s="46"/>
      <c r="BE265" s="46"/>
      <c r="BF265" s="46"/>
      <c r="BG265" s="46"/>
      <c r="BH265" s="46"/>
      <c r="BI265" s="46"/>
      <c r="BJ265" s="46"/>
      <c r="BK265" s="44"/>
      <c r="BL265" s="22" t="s">
        <v>282</v>
      </c>
      <c r="BM265" s="22" t="s">
        <v>283</v>
      </c>
      <c r="BN265" s="22" t="s">
        <v>284</v>
      </c>
      <c r="BO265" s="45" t="s">
        <v>285</v>
      </c>
      <c r="BP265" s="46"/>
      <c r="BQ265" s="46"/>
      <c r="BR265" s="46"/>
      <c r="BS265" s="46"/>
      <c r="BT265" s="46"/>
      <c r="BU265" s="46"/>
      <c r="BV265" s="46"/>
      <c r="BW265" s="44"/>
      <c r="BX265" s="22" t="s">
        <v>282</v>
      </c>
      <c r="BY265" s="22" t="s">
        <v>283</v>
      </c>
      <c r="BZ265" s="22" t="s">
        <v>284</v>
      </c>
      <c r="CA265" s="45" t="s">
        <v>285</v>
      </c>
      <c r="CB265" s="46"/>
      <c r="CC265" s="46"/>
      <c r="CD265" s="46"/>
      <c r="CE265" s="46"/>
      <c r="CF265" s="46"/>
      <c r="CG265" s="46"/>
      <c r="CH265" s="46"/>
      <c r="CI265" s="44"/>
      <c r="CJ265" s="22" t="s">
        <v>282</v>
      </c>
      <c r="CK265" s="22" t="s">
        <v>283</v>
      </c>
      <c r="CL265" s="22" t="s">
        <v>284</v>
      </c>
      <c r="CM265" s="45" t="s">
        <v>285</v>
      </c>
      <c r="CN265" s="46"/>
      <c r="CO265" s="46"/>
      <c r="CP265" s="46"/>
      <c r="CQ265" s="46"/>
      <c r="CR265" s="46"/>
      <c r="CS265" s="46"/>
      <c r="CT265" s="46"/>
      <c r="CU265" s="44"/>
      <c r="CV265" s="22" t="s">
        <v>282</v>
      </c>
      <c r="CW265" s="22" t="s">
        <v>283</v>
      </c>
      <c r="CX265" s="22" t="s">
        <v>284</v>
      </c>
      <c r="CY265" s="45" t="s">
        <v>285</v>
      </c>
      <c r="CZ265" s="46"/>
      <c r="DA265" s="46"/>
      <c r="DB265" s="46"/>
      <c r="DC265" s="46"/>
      <c r="DD265" s="46"/>
      <c r="DE265" s="46"/>
      <c r="DF265" s="46"/>
      <c r="DG265" s="44"/>
      <c r="DH265" s="22" t="s">
        <v>282</v>
      </c>
      <c r="DI265" s="22" t="s">
        <v>283</v>
      </c>
      <c r="DJ265" s="22" t="s">
        <v>284</v>
      </c>
      <c r="DK265" s="45" t="s">
        <v>285</v>
      </c>
      <c r="DL265" s="46"/>
      <c r="DM265" s="46"/>
      <c r="DN265" s="46"/>
      <c r="DO265" s="46"/>
      <c r="DP265" s="46"/>
      <c r="DQ265" s="46"/>
      <c r="DR265" s="46"/>
      <c r="DS265" s="44"/>
      <c r="DT265" s="22" t="s">
        <v>282</v>
      </c>
      <c r="DU265" s="22" t="s">
        <v>283</v>
      </c>
      <c r="DV265" s="22" t="s">
        <v>284</v>
      </c>
      <c r="DW265" s="45" t="s">
        <v>285</v>
      </c>
      <c r="DX265" s="46"/>
      <c r="DY265" s="46"/>
      <c r="DZ265" s="46"/>
      <c r="EA265" s="46"/>
      <c r="EB265" s="46"/>
      <c r="EC265" s="46"/>
      <c r="ED265" s="46"/>
      <c r="EE265" s="44"/>
      <c r="EF265" s="22" t="s">
        <v>282</v>
      </c>
      <c r="EG265" s="22" t="s">
        <v>283</v>
      </c>
      <c r="EH265" s="22" t="s">
        <v>284</v>
      </c>
      <c r="EI265" s="45" t="s">
        <v>285</v>
      </c>
      <c r="EJ265" s="46"/>
      <c r="EK265" s="46"/>
      <c r="EL265" s="46"/>
      <c r="EM265" s="46"/>
      <c r="EN265" s="46"/>
      <c r="EO265" s="46"/>
      <c r="EP265" s="46"/>
      <c r="EQ265" s="44"/>
      <c r="ER265" s="1"/>
      <c r="ES265" s="1"/>
      <c r="ET265" s="1"/>
      <c r="EU265" s="1"/>
      <c r="EV265" s="1"/>
      <c r="EW265" s="1"/>
      <c r="EX265" s="1"/>
      <c r="EY265" s="1"/>
      <c r="EZ265" s="1"/>
    </row>
    <row r="266" spans="1:156" ht="15">
      <c r="A266" s="1"/>
      <c r="B266" s="43" t="s">
        <v>286</v>
      </c>
      <c r="C266" s="44"/>
      <c r="D266" s="22" t="s">
        <v>287</v>
      </c>
      <c r="E266" s="22" t="s">
        <v>288</v>
      </c>
      <c r="F266" s="22" t="s">
        <v>287</v>
      </c>
      <c r="G266" s="22" t="s">
        <v>287</v>
      </c>
      <c r="H266" s="22" t="s">
        <v>289</v>
      </c>
      <c r="I266" s="22" t="s">
        <v>290</v>
      </c>
      <c r="J266" s="22" t="s">
        <v>291</v>
      </c>
      <c r="K266" s="22" t="s">
        <v>292</v>
      </c>
      <c r="L266" s="22" t="s">
        <v>293</v>
      </c>
      <c r="M266" s="22" t="s">
        <v>294</v>
      </c>
      <c r="N266" s="22" t="s">
        <v>295</v>
      </c>
      <c r="O266" s="22" t="s">
        <v>288</v>
      </c>
      <c r="P266" s="22" t="s">
        <v>287</v>
      </c>
      <c r="Q266" s="22" t="s">
        <v>288</v>
      </c>
      <c r="R266" s="22" t="s">
        <v>287</v>
      </c>
      <c r="S266" s="22" t="s">
        <v>287</v>
      </c>
      <c r="T266" s="22" t="s">
        <v>289</v>
      </c>
      <c r="U266" s="22" t="s">
        <v>290</v>
      </c>
      <c r="V266" s="22" t="s">
        <v>291</v>
      </c>
      <c r="W266" s="22" t="s">
        <v>292</v>
      </c>
      <c r="X266" s="22" t="s">
        <v>293</v>
      </c>
      <c r="Y266" s="22" t="s">
        <v>294</v>
      </c>
      <c r="Z266" s="22" t="s">
        <v>295</v>
      </c>
      <c r="AA266" s="22" t="s">
        <v>288</v>
      </c>
      <c r="AB266" s="22" t="s">
        <v>287</v>
      </c>
      <c r="AC266" s="22" t="s">
        <v>288</v>
      </c>
      <c r="AD266" s="22" t="s">
        <v>287</v>
      </c>
      <c r="AE266" s="22" t="s">
        <v>287</v>
      </c>
      <c r="AF266" s="22" t="s">
        <v>289</v>
      </c>
      <c r="AG266" s="22" t="s">
        <v>290</v>
      </c>
      <c r="AH266" s="22" t="s">
        <v>291</v>
      </c>
      <c r="AI266" s="22" t="s">
        <v>292</v>
      </c>
      <c r="AJ266" s="22" t="s">
        <v>293</v>
      </c>
      <c r="AK266" s="22" t="s">
        <v>294</v>
      </c>
      <c r="AL266" s="22" t="s">
        <v>295</v>
      </c>
      <c r="AM266" s="22" t="s">
        <v>288</v>
      </c>
      <c r="AN266" s="22" t="s">
        <v>287</v>
      </c>
      <c r="AO266" s="22" t="s">
        <v>288</v>
      </c>
      <c r="AP266" s="22" t="s">
        <v>287</v>
      </c>
      <c r="AQ266" s="22" t="s">
        <v>287</v>
      </c>
      <c r="AR266" s="22" t="s">
        <v>289</v>
      </c>
      <c r="AS266" s="22" t="s">
        <v>290</v>
      </c>
      <c r="AT266" s="22" t="s">
        <v>291</v>
      </c>
      <c r="AU266" s="22" t="s">
        <v>292</v>
      </c>
      <c r="AV266" s="22" t="s">
        <v>293</v>
      </c>
      <c r="AW266" s="22" t="s">
        <v>294</v>
      </c>
      <c r="AX266" s="22" t="s">
        <v>295</v>
      </c>
      <c r="AY266" s="22" t="s">
        <v>288</v>
      </c>
      <c r="AZ266" s="22" t="s">
        <v>287</v>
      </c>
      <c r="BA266" s="22" t="s">
        <v>288</v>
      </c>
      <c r="BB266" s="22" t="s">
        <v>287</v>
      </c>
      <c r="BC266" s="22" t="s">
        <v>287</v>
      </c>
      <c r="BD266" s="22" t="s">
        <v>289</v>
      </c>
      <c r="BE266" s="22" t="s">
        <v>290</v>
      </c>
      <c r="BF266" s="22" t="s">
        <v>291</v>
      </c>
      <c r="BG266" s="22" t="s">
        <v>292</v>
      </c>
      <c r="BH266" s="22" t="s">
        <v>293</v>
      </c>
      <c r="BI266" s="22" t="s">
        <v>294</v>
      </c>
      <c r="BJ266" s="22" t="s">
        <v>295</v>
      </c>
      <c r="BK266" s="22" t="s">
        <v>288</v>
      </c>
      <c r="BL266" s="22" t="s">
        <v>287</v>
      </c>
      <c r="BM266" s="22" t="s">
        <v>288</v>
      </c>
      <c r="BN266" s="22" t="s">
        <v>287</v>
      </c>
      <c r="BO266" s="22" t="s">
        <v>287</v>
      </c>
      <c r="BP266" s="22" t="s">
        <v>289</v>
      </c>
      <c r="BQ266" s="22" t="s">
        <v>290</v>
      </c>
      <c r="BR266" s="22" t="s">
        <v>291</v>
      </c>
      <c r="BS266" s="22" t="s">
        <v>292</v>
      </c>
      <c r="BT266" s="22" t="s">
        <v>293</v>
      </c>
      <c r="BU266" s="22" t="s">
        <v>294</v>
      </c>
      <c r="BV266" s="22" t="s">
        <v>295</v>
      </c>
      <c r="BW266" s="22" t="s">
        <v>288</v>
      </c>
      <c r="BX266" s="22" t="s">
        <v>287</v>
      </c>
      <c r="BY266" s="22" t="s">
        <v>288</v>
      </c>
      <c r="BZ266" s="22" t="s">
        <v>287</v>
      </c>
      <c r="CA266" s="22" t="s">
        <v>287</v>
      </c>
      <c r="CB266" s="22" t="s">
        <v>289</v>
      </c>
      <c r="CC266" s="22" t="s">
        <v>290</v>
      </c>
      <c r="CD266" s="22" t="s">
        <v>291</v>
      </c>
      <c r="CE266" s="22" t="s">
        <v>292</v>
      </c>
      <c r="CF266" s="22" t="s">
        <v>293</v>
      </c>
      <c r="CG266" s="22" t="s">
        <v>294</v>
      </c>
      <c r="CH266" s="22" t="s">
        <v>295</v>
      </c>
      <c r="CI266" s="22" t="s">
        <v>288</v>
      </c>
      <c r="CJ266" s="22" t="s">
        <v>287</v>
      </c>
      <c r="CK266" s="22" t="s">
        <v>288</v>
      </c>
      <c r="CL266" s="22" t="s">
        <v>287</v>
      </c>
      <c r="CM266" s="22" t="s">
        <v>287</v>
      </c>
      <c r="CN266" s="22" t="s">
        <v>289</v>
      </c>
      <c r="CO266" s="22" t="s">
        <v>290</v>
      </c>
      <c r="CP266" s="22" t="s">
        <v>291</v>
      </c>
      <c r="CQ266" s="22" t="s">
        <v>292</v>
      </c>
      <c r="CR266" s="22" t="s">
        <v>293</v>
      </c>
      <c r="CS266" s="22" t="s">
        <v>294</v>
      </c>
      <c r="CT266" s="22" t="s">
        <v>295</v>
      </c>
      <c r="CU266" s="22" t="s">
        <v>288</v>
      </c>
      <c r="CV266" s="22" t="s">
        <v>287</v>
      </c>
      <c r="CW266" s="22" t="s">
        <v>288</v>
      </c>
      <c r="CX266" s="22" t="s">
        <v>287</v>
      </c>
      <c r="CY266" s="22" t="s">
        <v>287</v>
      </c>
      <c r="CZ266" s="22" t="s">
        <v>289</v>
      </c>
      <c r="DA266" s="22" t="s">
        <v>290</v>
      </c>
      <c r="DB266" s="22" t="s">
        <v>291</v>
      </c>
      <c r="DC266" s="22" t="s">
        <v>292</v>
      </c>
      <c r="DD266" s="22" t="s">
        <v>293</v>
      </c>
      <c r="DE266" s="22" t="s">
        <v>294</v>
      </c>
      <c r="DF266" s="22" t="s">
        <v>295</v>
      </c>
      <c r="DG266" s="22" t="s">
        <v>288</v>
      </c>
      <c r="DH266" s="22" t="s">
        <v>287</v>
      </c>
      <c r="DI266" s="22" t="s">
        <v>288</v>
      </c>
      <c r="DJ266" s="22" t="s">
        <v>287</v>
      </c>
      <c r="DK266" s="22" t="s">
        <v>287</v>
      </c>
      <c r="DL266" s="22" t="s">
        <v>289</v>
      </c>
      <c r="DM266" s="22" t="s">
        <v>290</v>
      </c>
      <c r="DN266" s="22" t="s">
        <v>291</v>
      </c>
      <c r="DO266" s="22" t="s">
        <v>292</v>
      </c>
      <c r="DP266" s="22" t="s">
        <v>293</v>
      </c>
      <c r="DQ266" s="22" t="s">
        <v>294</v>
      </c>
      <c r="DR266" s="22" t="s">
        <v>295</v>
      </c>
      <c r="DS266" s="22" t="s">
        <v>288</v>
      </c>
      <c r="DT266" s="22" t="s">
        <v>287</v>
      </c>
      <c r="DU266" s="22" t="s">
        <v>288</v>
      </c>
      <c r="DV266" s="22" t="s">
        <v>287</v>
      </c>
      <c r="DW266" s="22" t="s">
        <v>287</v>
      </c>
      <c r="DX266" s="22" t="s">
        <v>289</v>
      </c>
      <c r="DY266" s="22" t="s">
        <v>290</v>
      </c>
      <c r="DZ266" s="22" t="s">
        <v>291</v>
      </c>
      <c r="EA266" s="22" t="s">
        <v>292</v>
      </c>
      <c r="EB266" s="22" t="s">
        <v>293</v>
      </c>
      <c r="EC266" s="22" t="s">
        <v>294</v>
      </c>
      <c r="ED266" s="22" t="s">
        <v>295</v>
      </c>
      <c r="EE266" s="22" t="s">
        <v>288</v>
      </c>
      <c r="EF266" s="22" t="s">
        <v>287</v>
      </c>
      <c r="EG266" s="22" t="s">
        <v>288</v>
      </c>
      <c r="EH266" s="22" t="s">
        <v>287</v>
      </c>
      <c r="EI266" s="22" t="s">
        <v>287</v>
      </c>
      <c r="EJ266" s="22" t="s">
        <v>289</v>
      </c>
      <c r="EK266" s="22" t="s">
        <v>290</v>
      </c>
      <c r="EL266" s="22" t="s">
        <v>291</v>
      </c>
      <c r="EM266" s="22" t="s">
        <v>292</v>
      </c>
      <c r="EN266" s="22" t="s">
        <v>293</v>
      </c>
      <c r="EO266" s="22" t="s">
        <v>294</v>
      </c>
      <c r="EP266" s="22" t="s">
        <v>295</v>
      </c>
      <c r="EQ266" s="22" t="s">
        <v>288</v>
      </c>
      <c r="ER266" s="1"/>
      <c r="ES266" s="1"/>
      <c r="ET266" s="1"/>
      <c r="EU266" s="1"/>
      <c r="EV266" s="1"/>
      <c r="EW266" s="1"/>
      <c r="EX266" s="1"/>
      <c r="EY266" s="1"/>
      <c r="EZ266" s="1"/>
    </row>
    <row r="267" spans="1:156" ht="24.5">
      <c r="A267" s="1"/>
      <c r="B267" s="21" t="s">
        <v>296</v>
      </c>
      <c r="C267" s="21" t="s">
        <v>691</v>
      </c>
      <c r="D267" s="22" t="s">
        <v>990</v>
      </c>
      <c r="E267" s="22" t="s">
        <v>991</v>
      </c>
      <c r="F267" s="22" t="s">
        <v>992</v>
      </c>
      <c r="G267" s="22" t="s">
        <v>993</v>
      </c>
      <c r="H267" s="22" t="s">
        <v>994</v>
      </c>
      <c r="I267" s="22" t="s">
        <v>995</v>
      </c>
      <c r="J267" s="22" t="s">
        <v>996</v>
      </c>
      <c r="K267" s="22" t="s">
        <v>997</v>
      </c>
      <c r="L267" s="22" t="s">
        <v>998</v>
      </c>
      <c r="M267" s="22" t="s">
        <v>999</v>
      </c>
      <c r="N267" s="22" t="s">
        <v>1000</v>
      </c>
      <c r="O267" s="22" t="s">
        <v>1001</v>
      </c>
      <c r="P267" s="22" t="s">
        <v>1002</v>
      </c>
      <c r="Q267" s="22" t="s">
        <v>1003</v>
      </c>
      <c r="R267" s="22" t="s">
        <v>1004</v>
      </c>
      <c r="S267" s="22" t="s">
        <v>1005</v>
      </c>
      <c r="T267" s="22" t="s">
        <v>1006</v>
      </c>
      <c r="U267" s="22" t="s">
        <v>1007</v>
      </c>
      <c r="V267" s="22" t="s">
        <v>1008</v>
      </c>
      <c r="W267" s="22" t="s">
        <v>1009</v>
      </c>
      <c r="X267" s="22" t="s">
        <v>1010</v>
      </c>
      <c r="Y267" s="22" t="s">
        <v>1011</v>
      </c>
      <c r="Z267" s="22" t="s">
        <v>1012</v>
      </c>
      <c r="AA267" s="22" t="s">
        <v>1013</v>
      </c>
      <c r="AB267" s="22" t="s">
        <v>1014</v>
      </c>
      <c r="AC267" s="22" t="s">
        <v>1015</v>
      </c>
      <c r="AD267" s="22" t="s">
        <v>1016</v>
      </c>
      <c r="AE267" s="22" t="s">
        <v>1017</v>
      </c>
      <c r="AF267" s="22" t="s">
        <v>1018</v>
      </c>
      <c r="AG267" s="22" t="s">
        <v>1019</v>
      </c>
      <c r="AH267" s="22" t="s">
        <v>1020</v>
      </c>
      <c r="AI267" s="22" t="s">
        <v>1021</v>
      </c>
      <c r="AJ267" s="22" t="s">
        <v>1022</v>
      </c>
      <c r="AK267" s="22" t="s">
        <v>1023</v>
      </c>
      <c r="AL267" s="22" t="s">
        <v>1024</v>
      </c>
      <c r="AM267" s="22" t="s">
        <v>1025</v>
      </c>
      <c r="AN267" s="22" t="s">
        <v>1026</v>
      </c>
      <c r="AO267" s="22" t="s">
        <v>1027</v>
      </c>
      <c r="AP267" s="22" t="s">
        <v>1028</v>
      </c>
      <c r="AQ267" s="22" t="s">
        <v>1029</v>
      </c>
      <c r="AR267" s="22" t="s">
        <v>1030</v>
      </c>
      <c r="AS267" s="22" t="s">
        <v>1031</v>
      </c>
      <c r="AT267" s="22" t="s">
        <v>1032</v>
      </c>
      <c r="AU267" s="22" t="s">
        <v>1033</v>
      </c>
      <c r="AV267" s="22" t="s">
        <v>1034</v>
      </c>
      <c r="AW267" s="22" t="s">
        <v>1035</v>
      </c>
      <c r="AX267" s="22" t="s">
        <v>1036</v>
      </c>
      <c r="AY267" s="22" t="s">
        <v>1037</v>
      </c>
      <c r="AZ267" s="22" t="s">
        <v>1038</v>
      </c>
      <c r="BA267" s="22" t="s">
        <v>1039</v>
      </c>
      <c r="BB267" s="22" t="s">
        <v>1040</v>
      </c>
      <c r="BC267" s="22" t="s">
        <v>1041</v>
      </c>
      <c r="BD267" s="22" t="s">
        <v>1042</v>
      </c>
      <c r="BE267" s="22" t="s">
        <v>1043</v>
      </c>
      <c r="BF267" s="22" t="s">
        <v>1044</v>
      </c>
      <c r="BG267" s="22" t="s">
        <v>1045</v>
      </c>
      <c r="BH267" s="22" t="s">
        <v>1046</v>
      </c>
      <c r="BI267" s="22" t="s">
        <v>1047</v>
      </c>
      <c r="BJ267" s="22" t="s">
        <v>1048</v>
      </c>
      <c r="BK267" s="22" t="s">
        <v>1049</v>
      </c>
      <c r="BL267" s="22" t="s">
        <v>1050</v>
      </c>
      <c r="BM267" s="22" t="s">
        <v>1051</v>
      </c>
      <c r="BN267" s="22" t="s">
        <v>1052</v>
      </c>
      <c r="BO267" s="22" t="s">
        <v>1053</v>
      </c>
      <c r="BP267" s="22" t="s">
        <v>1054</v>
      </c>
      <c r="BQ267" s="22" t="s">
        <v>1055</v>
      </c>
      <c r="BR267" s="22" t="s">
        <v>1056</v>
      </c>
      <c r="BS267" s="22" t="s">
        <v>1057</v>
      </c>
      <c r="BT267" s="22" t="s">
        <v>1058</v>
      </c>
      <c r="BU267" s="22" t="s">
        <v>1059</v>
      </c>
      <c r="BV267" s="22" t="s">
        <v>1060</v>
      </c>
      <c r="BW267" s="22" t="s">
        <v>1061</v>
      </c>
      <c r="BX267" s="22" t="s">
        <v>1062</v>
      </c>
      <c r="BY267" s="22" t="s">
        <v>1063</v>
      </c>
      <c r="BZ267" s="22" t="s">
        <v>1064</v>
      </c>
      <c r="CA267" s="22" t="s">
        <v>1065</v>
      </c>
      <c r="CB267" s="22" t="s">
        <v>1066</v>
      </c>
      <c r="CC267" s="22" t="s">
        <v>1067</v>
      </c>
      <c r="CD267" s="22" t="s">
        <v>1068</v>
      </c>
      <c r="CE267" s="22" t="s">
        <v>1069</v>
      </c>
      <c r="CF267" s="22" t="s">
        <v>1070</v>
      </c>
      <c r="CG267" s="22" t="s">
        <v>1071</v>
      </c>
      <c r="CH267" s="22" t="s">
        <v>1072</v>
      </c>
      <c r="CI267" s="22" t="s">
        <v>1073</v>
      </c>
      <c r="CJ267" s="22" t="s">
        <v>1074</v>
      </c>
      <c r="CK267" s="22" t="s">
        <v>1075</v>
      </c>
      <c r="CL267" s="22" t="s">
        <v>1076</v>
      </c>
      <c r="CM267" s="22" t="s">
        <v>1077</v>
      </c>
      <c r="CN267" s="22" t="s">
        <v>1078</v>
      </c>
      <c r="CO267" s="22" t="s">
        <v>1079</v>
      </c>
      <c r="CP267" s="22" t="s">
        <v>1080</v>
      </c>
      <c r="CQ267" s="22" t="s">
        <v>1081</v>
      </c>
      <c r="CR267" s="22" t="s">
        <v>1082</v>
      </c>
      <c r="CS267" s="22" t="s">
        <v>1083</v>
      </c>
      <c r="CT267" s="22" t="s">
        <v>1084</v>
      </c>
      <c r="CU267" s="22" t="s">
        <v>1085</v>
      </c>
      <c r="CV267" s="22" t="s">
        <v>1086</v>
      </c>
      <c r="CW267" s="22" t="s">
        <v>1087</v>
      </c>
      <c r="CX267" s="22" t="s">
        <v>1088</v>
      </c>
      <c r="CY267" s="22" t="s">
        <v>1089</v>
      </c>
      <c r="CZ267" s="22" t="s">
        <v>1090</v>
      </c>
      <c r="DA267" s="22" t="s">
        <v>1091</v>
      </c>
      <c r="DB267" s="22" t="s">
        <v>1092</v>
      </c>
      <c r="DC267" s="22" t="s">
        <v>1093</v>
      </c>
      <c r="DD267" s="22" t="s">
        <v>1094</v>
      </c>
      <c r="DE267" s="22" t="s">
        <v>1095</v>
      </c>
      <c r="DF267" s="22" t="s">
        <v>1096</v>
      </c>
      <c r="DG267" s="22" t="s">
        <v>1097</v>
      </c>
      <c r="DH267" s="22" t="s">
        <v>1098</v>
      </c>
      <c r="DI267" s="22" t="s">
        <v>1099</v>
      </c>
      <c r="DJ267" s="22" t="s">
        <v>1100</v>
      </c>
      <c r="DK267" s="22" t="s">
        <v>1101</v>
      </c>
      <c r="DL267" s="22" t="s">
        <v>1102</v>
      </c>
      <c r="DM267" s="22" t="s">
        <v>1103</v>
      </c>
      <c r="DN267" s="22" t="s">
        <v>1104</v>
      </c>
      <c r="DO267" s="22" t="s">
        <v>1105</v>
      </c>
      <c r="DP267" s="22" t="s">
        <v>1106</v>
      </c>
      <c r="DQ267" s="22" t="s">
        <v>1107</v>
      </c>
      <c r="DR267" s="22" t="s">
        <v>1108</v>
      </c>
      <c r="DS267" s="22" t="s">
        <v>1109</v>
      </c>
      <c r="DT267" s="22" t="s">
        <v>1110</v>
      </c>
      <c r="DU267" s="22" t="s">
        <v>1111</v>
      </c>
      <c r="DV267" s="22" t="s">
        <v>1112</v>
      </c>
      <c r="DW267" s="22" t="s">
        <v>1113</v>
      </c>
      <c r="DX267" s="22" t="s">
        <v>1114</v>
      </c>
      <c r="DY267" s="22" t="s">
        <v>1115</v>
      </c>
      <c r="DZ267" s="22" t="s">
        <v>1116</v>
      </c>
      <c r="EA267" s="22" t="s">
        <v>1117</v>
      </c>
      <c r="EB267" s="22" t="s">
        <v>1118</v>
      </c>
      <c r="EC267" s="22" t="s">
        <v>1119</v>
      </c>
      <c r="ED267" s="22" t="s">
        <v>1120</v>
      </c>
      <c r="EE267" s="22" t="s">
        <v>1121</v>
      </c>
      <c r="EF267" s="22" t="s">
        <v>1122</v>
      </c>
      <c r="EG267" s="22" t="s">
        <v>1123</v>
      </c>
      <c r="EH267" s="22" t="s">
        <v>1124</v>
      </c>
      <c r="EI267" s="22" t="s">
        <v>1125</v>
      </c>
      <c r="EJ267" s="22" t="s">
        <v>1126</v>
      </c>
      <c r="EK267" s="22" t="s">
        <v>1127</v>
      </c>
      <c r="EL267" s="22" t="s">
        <v>1128</v>
      </c>
      <c r="EM267" s="22" t="s">
        <v>1129</v>
      </c>
      <c r="EN267" s="22" t="s">
        <v>1130</v>
      </c>
      <c r="EO267" s="22" t="s">
        <v>1131</v>
      </c>
      <c r="EP267" s="22" t="s">
        <v>1132</v>
      </c>
      <c r="EQ267" s="22" t="s">
        <v>1133</v>
      </c>
      <c r="ER267" s="1"/>
      <c r="ES267" s="1"/>
      <c r="ET267" s="1"/>
      <c r="EU267" s="1"/>
      <c r="EV267" s="1"/>
      <c r="EW267" s="1"/>
      <c r="EX267" s="1"/>
      <c r="EY267" s="1"/>
      <c r="EZ267" s="1"/>
    </row>
    <row r="268" spans="1:156" ht="15">
      <c r="A268" s="1"/>
      <c r="B268" s="22" t="s">
        <v>441</v>
      </c>
      <c r="C268" s="22" t="s">
        <v>692</v>
      </c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1"/>
      <c r="ES268" s="1"/>
      <c r="ET268" s="1"/>
      <c r="EU268" s="1"/>
      <c r="EV268" s="1"/>
      <c r="EW268" s="1"/>
      <c r="EX268" s="1"/>
      <c r="EY268" s="1"/>
      <c r="EZ268" s="1"/>
    </row>
    <row r="269" spans="1:156" ht="15">
      <c r="A269" s="1"/>
      <c r="B269" s="22" t="s">
        <v>442</v>
      </c>
      <c r="C269" s="22" t="s">
        <v>692</v>
      </c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1"/>
      <c r="ES269" s="1"/>
      <c r="ET269" s="1"/>
      <c r="EU269" s="1"/>
      <c r="EV269" s="1"/>
      <c r="EW269" s="1"/>
      <c r="EX269" s="1"/>
      <c r="EY269" s="1"/>
      <c r="EZ269" s="1"/>
    </row>
    <row r="270" spans="1:156" ht="15">
      <c r="A270" s="1"/>
      <c r="B270" s="22" t="s">
        <v>443</v>
      </c>
      <c r="C270" s="22" t="s">
        <v>692</v>
      </c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1"/>
      <c r="ES270" s="1"/>
      <c r="ET270" s="1"/>
      <c r="EU270" s="1"/>
      <c r="EV270" s="1"/>
      <c r="EW270" s="1"/>
      <c r="EX270" s="1"/>
      <c r="EY270" s="1"/>
      <c r="EZ270" s="1"/>
    </row>
    <row r="271" spans="1:156" ht="24">
      <c r="A271" s="1"/>
      <c r="B271" s="22" t="s">
        <v>444</v>
      </c>
      <c r="C271" s="22" t="s">
        <v>692</v>
      </c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1"/>
      <c r="ES271" s="1"/>
      <c r="ET271" s="1"/>
      <c r="EU271" s="1"/>
      <c r="EV271" s="1"/>
      <c r="EW271" s="1"/>
      <c r="EX271" s="1"/>
      <c r="EY271" s="1"/>
      <c r="EZ271" s="1"/>
    </row>
    <row r="272" spans="1:156" ht="15">
      <c r="A272" s="1"/>
      <c r="B272" s="22" t="s">
        <v>445</v>
      </c>
      <c r="C272" s="22" t="s">
        <v>692</v>
      </c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1"/>
      <c r="ES272" s="1"/>
      <c r="ET272" s="1"/>
      <c r="EU272" s="1"/>
      <c r="EV272" s="1"/>
      <c r="EW272" s="1"/>
      <c r="EX272" s="1"/>
      <c r="EY272" s="1"/>
      <c r="EZ272" s="1"/>
    </row>
    <row r="273" spans="1:156" ht="15">
      <c r="A273" s="1"/>
      <c r="B273" s="22" t="s">
        <v>446</v>
      </c>
      <c r="C273" s="22" t="s">
        <v>692</v>
      </c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1"/>
      <c r="ES273" s="1"/>
      <c r="ET273" s="1"/>
      <c r="EU273" s="1"/>
      <c r="EV273" s="1"/>
      <c r="EW273" s="1"/>
      <c r="EX273" s="1"/>
      <c r="EY273" s="1"/>
      <c r="EZ273" s="1"/>
    </row>
    <row r="274" spans="1:156" ht="15">
      <c r="A274" s="1"/>
      <c r="B274" s="22" t="s">
        <v>447</v>
      </c>
      <c r="C274" s="22" t="s">
        <v>692</v>
      </c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1"/>
      <c r="ES274" s="1"/>
      <c r="ET274" s="1"/>
      <c r="EU274" s="1"/>
      <c r="EV274" s="1"/>
      <c r="EW274" s="1"/>
      <c r="EX274" s="1"/>
      <c r="EY274" s="1"/>
      <c r="EZ274" s="1"/>
    </row>
    <row r="275" spans="1:156" ht="15">
      <c r="A275" s="1"/>
      <c r="B275" s="22" t="s">
        <v>448</v>
      </c>
      <c r="C275" s="22" t="s">
        <v>692</v>
      </c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1"/>
      <c r="ES275" s="1"/>
      <c r="ET275" s="1"/>
      <c r="EU275" s="1"/>
      <c r="EV275" s="1"/>
      <c r="EW275" s="1"/>
      <c r="EX275" s="1"/>
      <c r="EY275" s="1"/>
      <c r="EZ275" s="1"/>
    </row>
    <row r="276" spans="1:156" ht="15">
      <c r="A276" s="1"/>
      <c r="B276" s="22" t="s">
        <v>449</v>
      </c>
      <c r="C276" s="22" t="s">
        <v>692</v>
      </c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1"/>
      <c r="ES276" s="1"/>
      <c r="ET276" s="1"/>
      <c r="EU276" s="1"/>
      <c r="EV276" s="1"/>
      <c r="EW276" s="1"/>
      <c r="EX276" s="1"/>
      <c r="EY276" s="1"/>
      <c r="EZ276" s="1"/>
    </row>
    <row r="277" spans="1:156" ht="15">
      <c r="A277" s="1"/>
      <c r="B277" s="22" t="s">
        <v>450</v>
      </c>
      <c r="C277" s="22" t="s">
        <v>692</v>
      </c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1"/>
      <c r="ES277" s="1"/>
      <c r="ET277" s="1"/>
      <c r="EU277" s="1"/>
      <c r="EV277" s="1"/>
      <c r="EW277" s="1"/>
      <c r="EX277" s="1"/>
      <c r="EY277" s="1"/>
      <c r="EZ277" s="1"/>
    </row>
    <row r="278" spans="1:156" ht="15">
      <c r="A278" s="1"/>
      <c r="B278" s="22" t="s">
        <v>451</v>
      </c>
      <c r="C278" s="22" t="s">
        <v>692</v>
      </c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1"/>
      <c r="ES278" s="1"/>
      <c r="ET278" s="1"/>
      <c r="EU278" s="1"/>
      <c r="EV278" s="1"/>
      <c r="EW278" s="1"/>
      <c r="EX278" s="1"/>
      <c r="EY278" s="1"/>
      <c r="EZ278" s="1"/>
    </row>
    <row r="279" spans="1:156" ht="15">
      <c r="A279" s="1"/>
      <c r="B279" s="22" t="s">
        <v>452</v>
      </c>
      <c r="C279" s="22" t="s">
        <v>692</v>
      </c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1"/>
      <c r="ES279" s="1"/>
      <c r="ET279" s="1"/>
      <c r="EU279" s="1"/>
      <c r="EV279" s="1"/>
      <c r="EW279" s="1"/>
      <c r="EX279" s="1"/>
      <c r="EY279" s="1"/>
      <c r="EZ279" s="1"/>
    </row>
    <row r="280" spans="1:156" ht="15">
      <c r="A280" s="1"/>
      <c r="B280" s="22" t="s">
        <v>453</v>
      </c>
      <c r="C280" s="22" t="s">
        <v>692</v>
      </c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1"/>
      <c r="ES280" s="1"/>
      <c r="ET280" s="1"/>
      <c r="EU280" s="1"/>
      <c r="EV280" s="1"/>
      <c r="EW280" s="1"/>
      <c r="EX280" s="1"/>
      <c r="EY280" s="1"/>
      <c r="EZ280" s="1"/>
    </row>
    <row r="281" spans="1:156" ht="15">
      <c r="A281" s="1"/>
      <c r="B281" s="22" t="s">
        <v>454</v>
      </c>
      <c r="C281" s="22" t="s">
        <v>692</v>
      </c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1"/>
      <c r="ES281" s="1"/>
      <c r="ET281" s="1"/>
      <c r="EU281" s="1"/>
      <c r="EV281" s="1"/>
      <c r="EW281" s="1"/>
      <c r="EX281" s="1"/>
      <c r="EY281" s="1"/>
      <c r="EZ281" s="1"/>
    </row>
    <row r="282" spans="1:156" ht="15">
      <c r="A282" s="1"/>
      <c r="B282" s="22" t="s">
        <v>455</v>
      </c>
      <c r="C282" s="22" t="s">
        <v>692</v>
      </c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1"/>
      <c r="ES282" s="1"/>
      <c r="ET282" s="1"/>
      <c r="EU282" s="1"/>
      <c r="EV282" s="1"/>
      <c r="EW282" s="1"/>
      <c r="EX282" s="1"/>
      <c r="EY282" s="1"/>
      <c r="EZ282" s="1"/>
    </row>
    <row r="283" spans="1:156" ht="15">
      <c r="A283" s="1"/>
      <c r="B283" s="22" t="s">
        <v>456</v>
      </c>
      <c r="C283" s="22" t="s">
        <v>692</v>
      </c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1"/>
      <c r="ES283" s="1"/>
      <c r="ET283" s="1"/>
      <c r="EU283" s="1"/>
      <c r="EV283" s="1"/>
      <c r="EW283" s="1"/>
      <c r="EX283" s="1"/>
      <c r="EY283" s="1"/>
      <c r="EZ283" s="1"/>
    </row>
    <row r="284" spans="1:156" ht="15">
      <c r="A284" s="1"/>
      <c r="B284" s="22" t="s">
        <v>457</v>
      </c>
      <c r="C284" s="22" t="s">
        <v>692</v>
      </c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1"/>
      <c r="ES284" s="1"/>
      <c r="ET284" s="1"/>
      <c r="EU284" s="1"/>
      <c r="EV284" s="1"/>
      <c r="EW284" s="1"/>
      <c r="EX284" s="1"/>
      <c r="EY284" s="1"/>
      <c r="EZ284" s="1"/>
    </row>
    <row r="285" spans="1:156" ht="15">
      <c r="A285" s="1"/>
      <c r="B285" s="22" t="s">
        <v>458</v>
      </c>
      <c r="C285" s="22" t="s">
        <v>692</v>
      </c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1"/>
      <c r="ES285" s="1"/>
      <c r="ET285" s="1"/>
      <c r="EU285" s="1"/>
      <c r="EV285" s="1"/>
      <c r="EW285" s="1"/>
      <c r="EX285" s="1"/>
      <c r="EY285" s="1"/>
      <c r="EZ285" s="1"/>
    </row>
    <row r="286" spans="1:156" ht="15">
      <c r="A286" s="1"/>
      <c r="B286" s="22" t="s">
        <v>459</v>
      </c>
      <c r="C286" s="22" t="s">
        <v>692</v>
      </c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1"/>
      <c r="ES286" s="1"/>
      <c r="ET286" s="1"/>
      <c r="EU286" s="1"/>
      <c r="EV286" s="1"/>
      <c r="EW286" s="1"/>
      <c r="EX286" s="1"/>
      <c r="EY286" s="1"/>
      <c r="EZ286" s="1"/>
    </row>
    <row r="287" spans="1:156" ht="15">
      <c r="A287" s="1"/>
      <c r="B287" s="22" t="s">
        <v>460</v>
      </c>
      <c r="C287" s="22" t="s">
        <v>692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1"/>
      <c r="ES287" s="1"/>
      <c r="ET287" s="1"/>
      <c r="EU287" s="1"/>
      <c r="EV287" s="1"/>
      <c r="EW287" s="1"/>
      <c r="EX287" s="1"/>
      <c r="EY287" s="1"/>
      <c r="EZ287" s="1"/>
    </row>
    <row r="288" spans="1:156" ht="15">
      <c r="A288" s="1"/>
      <c r="B288" s="22" t="s">
        <v>461</v>
      </c>
      <c r="C288" s="22" t="s">
        <v>692</v>
      </c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1"/>
      <c r="ES288" s="1"/>
      <c r="ET288" s="1"/>
      <c r="EU288" s="1"/>
      <c r="EV288" s="1"/>
      <c r="EW288" s="1"/>
      <c r="EX288" s="1"/>
      <c r="EY288" s="1"/>
      <c r="EZ288" s="1"/>
    </row>
    <row r="289" spans="1:156" ht="15">
      <c r="A289" s="1"/>
      <c r="B289" s="22" t="s">
        <v>462</v>
      </c>
      <c r="C289" s="22" t="s">
        <v>692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1"/>
      <c r="ES289" s="1"/>
      <c r="ET289" s="1"/>
      <c r="EU289" s="1"/>
      <c r="EV289" s="1"/>
      <c r="EW289" s="1"/>
      <c r="EX289" s="1"/>
      <c r="EY289" s="1"/>
      <c r="EZ289" s="1"/>
    </row>
    <row r="290" spans="1:156" ht="15">
      <c r="A290" s="1"/>
      <c r="B290" s="22" t="s">
        <v>463</v>
      </c>
      <c r="C290" s="22" t="s">
        <v>692</v>
      </c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1"/>
      <c r="ES290" s="1"/>
      <c r="ET290" s="1"/>
      <c r="EU290" s="1"/>
      <c r="EV290" s="1"/>
      <c r="EW290" s="1"/>
      <c r="EX290" s="1"/>
      <c r="EY290" s="1"/>
      <c r="EZ290" s="1"/>
    </row>
    <row r="291" spans="1:156" ht="15">
      <c r="A291" s="1"/>
      <c r="B291" s="22" t="s">
        <v>464</v>
      </c>
      <c r="C291" s="22" t="s">
        <v>692</v>
      </c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1"/>
      <c r="ES291" s="1"/>
      <c r="ET291" s="1"/>
      <c r="EU291" s="1"/>
      <c r="EV291" s="1"/>
      <c r="EW291" s="1"/>
      <c r="EX291" s="1"/>
      <c r="EY291" s="1"/>
      <c r="EZ291" s="1"/>
    </row>
    <row r="292" spans="1:156" ht="15">
      <c r="A292" s="1"/>
      <c r="B292" s="22" t="s">
        <v>465</v>
      </c>
      <c r="C292" s="22" t="s">
        <v>692</v>
      </c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1"/>
      <c r="ES292" s="1"/>
      <c r="ET292" s="1"/>
      <c r="EU292" s="1"/>
      <c r="EV292" s="1"/>
      <c r="EW292" s="1"/>
      <c r="EX292" s="1"/>
      <c r="EY292" s="1"/>
      <c r="EZ292" s="1"/>
    </row>
    <row r="293" spans="1:156" ht="15">
      <c r="A293" s="1"/>
      <c r="B293" s="22" t="s">
        <v>466</v>
      </c>
      <c r="C293" s="22" t="s">
        <v>692</v>
      </c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1"/>
      <c r="ES293" s="1"/>
      <c r="ET293" s="1"/>
      <c r="EU293" s="1"/>
      <c r="EV293" s="1"/>
      <c r="EW293" s="1"/>
      <c r="EX293" s="1"/>
      <c r="EY293" s="1"/>
      <c r="EZ293" s="1"/>
    </row>
    <row r="294" spans="1:156" ht="15">
      <c r="A294" s="1"/>
      <c r="B294" s="22" t="s">
        <v>467</v>
      </c>
      <c r="C294" s="22" t="s">
        <v>692</v>
      </c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1"/>
      <c r="ES294" s="1"/>
      <c r="ET294" s="1"/>
      <c r="EU294" s="1"/>
      <c r="EV294" s="1"/>
      <c r="EW294" s="1"/>
      <c r="EX294" s="1"/>
      <c r="EY294" s="1"/>
      <c r="EZ294" s="1"/>
    </row>
    <row r="295" spans="1:156" ht="15">
      <c r="A295" s="1"/>
      <c r="B295" s="22" t="s">
        <v>468</v>
      </c>
      <c r="C295" s="22" t="s">
        <v>692</v>
      </c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1"/>
      <c r="ES295" s="1"/>
      <c r="ET295" s="1"/>
      <c r="EU295" s="1"/>
      <c r="EV295" s="1"/>
      <c r="EW295" s="1"/>
      <c r="EX295" s="1"/>
      <c r="EY295" s="1"/>
      <c r="EZ295" s="1"/>
    </row>
    <row r="296" spans="1:156" ht="24">
      <c r="A296" s="1"/>
      <c r="B296" s="22" t="s">
        <v>469</v>
      </c>
      <c r="C296" s="22" t="s">
        <v>692</v>
      </c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1"/>
      <c r="ES296" s="1"/>
      <c r="ET296" s="1"/>
      <c r="EU296" s="1"/>
      <c r="EV296" s="1"/>
      <c r="EW296" s="1"/>
      <c r="EX296" s="1"/>
      <c r="EY296" s="1"/>
      <c r="EZ296" s="1"/>
    </row>
    <row r="297" spans="1:156" ht="24">
      <c r="A297" s="1"/>
      <c r="B297" s="22" t="s">
        <v>470</v>
      </c>
      <c r="C297" s="22" t="s">
        <v>692</v>
      </c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1"/>
      <c r="ES297" s="1"/>
      <c r="ET297" s="1"/>
      <c r="EU297" s="1"/>
      <c r="EV297" s="1"/>
      <c r="EW297" s="1"/>
      <c r="EX297" s="1"/>
      <c r="EY297" s="1"/>
      <c r="EZ297" s="1"/>
    </row>
    <row r="298" spans="1:156" ht="15">
      <c r="A298" s="1"/>
      <c r="B298" s="22" t="s">
        <v>471</v>
      </c>
      <c r="C298" s="22" t="s">
        <v>692</v>
      </c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1"/>
      <c r="ES298" s="1"/>
      <c r="ET298" s="1"/>
      <c r="EU298" s="1"/>
      <c r="EV298" s="1"/>
      <c r="EW298" s="1"/>
      <c r="EX298" s="1"/>
      <c r="EY298" s="1"/>
      <c r="EZ298" s="1"/>
    </row>
    <row r="299" spans="1:156" ht="15">
      <c r="A299" s="1"/>
      <c r="B299" s="22" t="s">
        <v>472</v>
      </c>
      <c r="C299" s="22" t="s">
        <v>692</v>
      </c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1"/>
      <c r="ES299" s="1"/>
      <c r="ET299" s="1"/>
      <c r="EU299" s="1"/>
      <c r="EV299" s="1"/>
      <c r="EW299" s="1"/>
      <c r="EX299" s="1"/>
      <c r="EY299" s="1"/>
      <c r="EZ299" s="1"/>
    </row>
    <row r="300" spans="1:156" ht="15">
      <c r="A300" s="1"/>
      <c r="B300" s="22" t="s">
        <v>473</v>
      </c>
      <c r="C300" s="22" t="s">
        <v>692</v>
      </c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1"/>
      <c r="ES300" s="1"/>
      <c r="ET300" s="1"/>
      <c r="EU300" s="1"/>
      <c r="EV300" s="1"/>
      <c r="EW300" s="1"/>
      <c r="EX300" s="1"/>
      <c r="EY300" s="1"/>
      <c r="EZ300" s="1"/>
    </row>
    <row r="301" spans="1:156" ht="15">
      <c r="A301" s="1"/>
      <c r="B301" s="22" t="s">
        <v>474</v>
      </c>
      <c r="C301" s="22" t="s">
        <v>692</v>
      </c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1"/>
      <c r="ES301" s="1"/>
      <c r="ET301" s="1"/>
      <c r="EU301" s="1"/>
      <c r="EV301" s="1"/>
      <c r="EW301" s="1"/>
      <c r="EX301" s="1"/>
      <c r="EY301" s="1"/>
      <c r="EZ301" s="1"/>
    </row>
    <row r="302" spans="1:156" ht="15">
      <c r="A302" s="1"/>
      <c r="B302" s="22" t="s">
        <v>475</v>
      </c>
      <c r="C302" s="22" t="s">
        <v>692</v>
      </c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1"/>
      <c r="ES302" s="1"/>
      <c r="ET302" s="1"/>
      <c r="EU302" s="1"/>
      <c r="EV302" s="1"/>
      <c r="EW302" s="1"/>
      <c r="EX302" s="1"/>
      <c r="EY302" s="1"/>
      <c r="EZ302" s="1"/>
    </row>
    <row r="303" spans="1:156" ht="15">
      <c r="A303" s="1"/>
      <c r="B303" s="22" t="s">
        <v>476</v>
      </c>
      <c r="C303" s="22" t="s">
        <v>692</v>
      </c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1"/>
      <c r="ES303" s="1"/>
      <c r="ET303" s="1"/>
      <c r="EU303" s="1"/>
      <c r="EV303" s="1"/>
      <c r="EW303" s="1"/>
      <c r="EX303" s="1"/>
      <c r="EY303" s="1"/>
      <c r="EZ303" s="1"/>
    </row>
    <row r="304" spans="1:156" ht="15">
      <c r="A304" s="1"/>
      <c r="B304" s="22" t="s">
        <v>477</v>
      </c>
      <c r="C304" s="22" t="s">
        <v>692</v>
      </c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1"/>
      <c r="ES304" s="1"/>
      <c r="ET304" s="1"/>
      <c r="EU304" s="1"/>
      <c r="EV304" s="1"/>
      <c r="EW304" s="1"/>
      <c r="EX304" s="1"/>
      <c r="EY304" s="1"/>
      <c r="EZ304" s="1"/>
    </row>
    <row r="305" spans="1:156" ht="15">
      <c r="A305" s="1"/>
      <c r="B305" s="22" t="s">
        <v>478</v>
      </c>
      <c r="C305" s="22" t="s">
        <v>692</v>
      </c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1"/>
      <c r="ES305" s="1"/>
      <c r="ET305" s="1"/>
      <c r="EU305" s="1"/>
      <c r="EV305" s="1"/>
      <c r="EW305" s="1"/>
      <c r="EX305" s="1"/>
      <c r="EY305" s="1"/>
      <c r="EZ305" s="1"/>
    </row>
    <row r="306" spans="1:156" ht="15">
      <c r="A306" s="1"/>
      <c r="B306" s="22" t="s">
        <v>479</v>
      </c>
      <c r="C306" s="22" t="s">
        <v>692</v>
      </c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1"/>
      <c r="ES306" s="1"/>
      <c r="ET306" s="1"/>
      <c r="EU306" s="1"/>
      <c r="EV306" s="1"/>
      <c r="EW306" s="1"/>
      <c r="EX306" s="1"/>
      <c r="EY306" s="1"/>
      <c r="EZ306" s="1"/>
    </row>
    <row r="307" spans="1:156" ht="15">
      <c r="A307" s="1"/>
      <c r="B307" s="22" t="s">
        <v>480</v>
      </c>
      <c r="C307" s="22" t="s">
        <v>692</v>
      </c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1"/>
      <c r="ES307" s="1"/>
      <c r="ET307" s="1"/>
      <c r="EU307" s="1"/>
      <c r="EV307" s="1"/>
      <c r="EW307" s="1"/>
      <c r="EX307" s="1"/>
      <c r="EY307" s="1"/>
      <c r="EZ307" s="1"/>
    </row>
    <row r="308" spans="1:156" ht="15">
      <c r="A308" s="1"/>
      <c r="B308" s="22" t="s">
        <v>481</v>
      </c>
      <c r="C308" s="22" t="s">
        <v>692</v>
      </c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1"/>
      <c r="ES308" s="1"/>
      <c r="ET308" s="1"/>
      <c r="EU308" s="1"/>
      <c r="EV308" s="1"/>
      <c r="EW308" s="1"/>
      <c r="EX308" s="1"/>
      <c r="EY308" s="1"/>
      <c r="EZ308" s="1"/>
    </row>
    <row r="309" spans="1:156" ht="24">
      <c r="A309" s="1"/>
      <c r="B309" s="22" t="s">
        <v>482</v>
      </c>
      <c r="C309" s="22" t="s">
        <v>692</v>
      </c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1"/>
      <c r="ES309" s="1"/>
      <c r="ET309" s="1"/>
      <c r="EU309" s="1"/>
      <c r="EV309" s="1"/>
      <c r="EW309" s="1"/>
      <c r="EX309" s="1"/>
      <c r="EY309" s="1"/>
      <c r="EZ309" s="1"/>
    </row>
    <row r="310" spans="1:156" ht="15">
      <c r="A310" s="1"/>
      <c r="B310" s="22" t="s">
        <v>483</v>
      </c>
      <c r="C310" s="22" t="s">
        <v>692</v>
      </c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1"/>
      <c r="ES310" s="1"/>
      <c r="ET310" s="1"/>
      <c r="EU310" s="1"/>
      <c r="EV310" s="1"/>
      <c r="EW310" s="1"/>
      <c r="EX310" s="1"/>
      <c r="EY310" s="1"/>
      <c r="EZ310" s="1"/>
    </row>
    <row r="311" spans="1:156" ht="15">
      <c r="A311" s="1"/>
      <c r="B311" s="22" t="s">
        <v>484</v>
      </c>
      <c r="C311" s="22" t="s">
        <v>692</v>
      </c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1"/>
      <c r="ES311" s="1"/>
      <c r="ET311" s="1"/>
      <c r="EU311" s="1"/>
      <c r="EV311" s="1"/>
      <c r="EW311" s="1"/>
      <c r="EX311" s="1"/>
      <c r="EY311" s="1"/>
      <c r="EZ311" s="1"/>
    </row>
    <row r="312" spans="1:156" ht="15">
      <c r="A312" s="1"/>
      <c r="B312" s="22" t="s">
        <v>485</v>
      </c>
      <c r="C312" s="22" t="s">
        <v>692</v>
      </c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1"/>
      <c r="ES312" s="1"/>
      <c r="ET312" s="1"/>
      <c r="EU312" s="1"/>
      <c r="EV312" s="1"/>
      <c r="EW312" s="1"/>
      <c r="EX312" s="1"/>
      <c r="EY312" s="1"/>
      <c r="EZ312" s="1"/>
    </row>
    <row r="313" spans="1:156" ht="15">
      <c r="A313" s="1"/>
      <c r="B313" s="22" t="s">
        <v>486</v>
      </c>
      <c r="C313" s="22" t="s">
        <v>692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1"/>
      <c r="ES313" s="1"/>
      <c r="ET313" s="1"/>
      <c r="EU313" s="1"/>
      <c r="EV313" s="1"/>
      <c r="EW313" s="1"/>
      <c r="EX313" s="1"/>
      <c r="EY313" s="1"/>
      <c r="EZ313" s="1"/>
    </row>
    <row r="314" spans="1:156" ht="15">
      <c r="A314" s="1"/>
      <c r="B314" s="22" t="s">
        <v>487</v>
      </c>
      <c r="C314" s="22" t="s">
        <v>692</v>
      </c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1"/>
      <c r="ES314" s="1"/>
      <c r="ET314" s="1"/>
      <c r="EU314" s="1"/>
      <c r="EV314" s="1"/>
      <c r="EW314" s="1"/>
      <c r="EX314" s="1"/>
      <c r="EY314" s="1"/>
      <c r="EZ314" s="1"/>
    </row>
    <row r="315" spans="1:156" ht="15">
      <c r="A315" s="1"/>
      <c r="B315" s="22" t="s">
        <v>488</v>
      </c>
      <c r="C315" s="22" t="s">
        <v>692</v>
      </c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1"/>
      <c r="ES315" s="1"/>
      <c r="ET315" s="1"/>
      <c r="EU315" s="1"/>
      <c r="EV315" s="1"/>
      <c r="EW315" s="1"/>
      <c r="EX315" s="1"/>
      <c r="EY315" s="1"/>
      <c r="EZ315" s="1"/>
    </row>
    <row r="316" spans="1:156" ht="15">
      <c r="A316" s="1"/>
      <c r="B316" s="22" t="s">
        <v>489</v>
      </c>
      <c r="C316" s="22" t="s">
        <v>692</v>
      </c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1"/>
      <c r="ES316" s="1"/>
      <c r="ET316" s="1"/>
      <c r="EU316" s="1"/>
      <c r="EV316" s="1"/>
      <c r="EW316" s="1"/>
      <c r="EX316" s="1"/>
      <c r="EY316" s="1"/>
      <c r="EZ316" s="1"/>
    </row>
    <row r="317" spans="1:156" ht="24">
      <c r="A317" s="1"/>
      <c r="B317" s="22" t="s">
        <v>490</v>
      </c>
      <c r="C317" s="22" t="s">
        <v>692</v>
      </c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1"/>
      <c r="ES317" s="1"/>
      <c r="ET317" s="1"/>
      <c r="EU317" s="1"/>
      <c r="EV317" s="1"/>
      <c r="EW317" s="1"/>
      <c r="EX317" s="1"/>
      <c r="EY317" s="1"/>
      <c r="EZ317" s="1"/>
    </row>
    <row r="318" spans="1:156" ht="15">
      <c r="A318" s="1"/>
      <c r="B318" s="22" t="s">
        <v>491</v>
      </c>
      <c r="C318" s="22" t="s">
        <v>692</v>
      </c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1"/>
      <c r="ES318" s="1"/>
      <c r="ET318" s="1"/>
      <c r="EU318" s="1"/>
      <c r="EV318" s="1"/>
      <c r="EW318" s="1"/>
      <c r="EX318" s="1"/>
      <c r="EY318" s="1"/>
      <c r="EZ318" s="1"/>
    </row>
    <row r="319" spans="1:156" ht="15">
      <c r="A319" s="1"/>
      <c r="B319" s="22" t="s">
        <v>492</v>
      </c>
      <c r="C319" s="22" t="s">
        <v>692</v>
      </c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1"/>
      <c r="ES319" s="1"/>
      <c r="ET319" s="1"/>
      <c r="EU319" s="1"/>
      <c r="EV319" s="1"/>
      <c r="EW319" s="1"/>
      <c r="EX319" s="1"/>
      <c r="EY319" s="1"/>
      <c r="EZ319" s="1"/>
    </row>
    <row r="320" spans="1:156" ht="15">
      <c r="A320" s="1"/>
      <c r="B320" s="22" t="s">
        <v>493</v>
      </c>
      <c r="C320" s="22" t="s">
        <v>692</v>
      </c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1"/>
      <c r="ES320" s="1"/>
      <c r="ET320" s="1"/>
      <c r="EU320" s="1"/>
      <c r="EV320" s="1"/>
      <c r="EW320" s="1"/>
      <c r="EX320" s="1"/>
      <c r="EY320" s="1"/>
      <c r="EZ320" s="1"/>
    </row>
    <row r="321" spans="1:156" ht="15">
      <c r="A321" s="1"/>
      <c r="B321" s="22" t="s">
        <v>494</v>
      </c>
      <c r="C321" s="22" t="s">
        <v>692</v>
      </c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1"/>
      <c r="ES321" s="1"/>
      <c r="ET321" s="1"/>
      <c r="EU321" s="1"/>
      <c r="EV321" s="1"/>
      <c r="EW321" s="1"/>
      <c r="EX321" s="1"/>
      <c r="EY321" s="1"/>
      <c r="EZ321" s="1"/>
    </row>
    <row r="322" spans="1:156" ht="15">
      <c r="A322" s="1"/>
      <c r="B322" s="22" t="s">
        <v>495</v>
      </c>
      <c r="C322" s="22" t="s">
        <v>692</v>
      </c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1"/>
      <c r="ES322" s="1"/>
      <c r="ET322" s="1"/>
      <c r="EU322" s="1"/>
      <c r="EV322" s="1"/>
      <c r="EW322" s="1"/>
      <c r="EX322" s="1"/>
      <c r="EY322" s="1"/>
      <c r="EZ322" s="1"/>
    </row>
    <row r="323" spans="1:156" ht="15">
      <c r="A323" s="1"/>
      <c r="B323" s="22" t="s">
        <v>496</v>
      </c>
      <c r="C323" s="22" t="s">
        <v>692</v>
      </c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1"/>
      <c r="ES323" s="1"/>
      <c r="ET323" s="1"/>
      <c r="EU323" s="1"/>
      <c r="EV323" s="1"/>
      <c r="EW323" s="1"/>
      <c r="EX323" s="1"/>
      <c r="EY323" s="1"/>
      <c r="EZ323" s="1"/>
    </row>
    <row r="324" spans="1:156" ht="15">
      <c r="A324" s="1"/>
      <c r="B324" s="22" t="s">
        <v>497</v>
      </c>
      <c r="C324" s="22" t="s">
        <v>692</v>
      </c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1"/>
      <c r="ES324" s="1"/>
      <c r="ET324" s="1"/>
      <c r="EU324" s="1"/>
      <c r="EV324" s="1"/>
      <c r="EW324" s="1"/>
      <c r="EX324" s="1"/>
      <c r="EY324" s="1"/>
      <c r="EZ324" s="1"/>
    </row>
    <row r="325" spans="1:156" ht="15">
      <c r="A325" s="1"/>
      <c r="B325" s="22" t="s">
        <v>498</v>
      </c>
      <c r="C325" s="22" t="s">
        <v>692</v>
      </c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1"/>
      <c r="ES325" s="1"/>
      <c r="ET325" s="1"/>
      <c r="EU325" s="1"/>
      <c r="EV325" s="1"/>
      <c r="EW325" s="1"/>
      <c r="EX325" s="1"/>
      <c r="EY325" s="1"/>
      <c r="EZ325" s="1"/>
    </row>
    <row r="326" spans="1:156" ht="15">
      <c r="A326" s="1"/>
      <c r="B326" s="22" t="s">
        <v>499</v>
      </c>
      <c r="C326" s="22" t="s">
        <v>692</v>
      </c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1"/>
      <c r="ES326" s="1"/>
      <c r="ET326" s="1"/>
      <c r="EU326" s="1"/>
      <c r="EV326" s="1"/>
      <c r="EW326" s="1"/>
      <c r="EX326" s="1"/>
      <c r="EY326" s="1"/>
      <c r="EZ326" s="1"/>
    </row>
    <row r="327" spans="1:156" ht="15">
      <c r="A327" s="1"/>
      <c r="B327" s="22" t="s">
        <v>500</v>
      </c>
      <c r="C327" s="22" t="s">
        <v>692</v>
      </c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1"/>
      <c r="ES327" s="1"/>
      <c r="ET327" s="1"/>
      <c r="EU327" s="1"/>
      <c r="EV327" s="1"/>
      <c r="EW327" s="1"/>
      <c r="EX327" s="1"/>
      <c r="EY327" s="1"/>
      <c r="EZ327" s="1"/>
    </row>
    <row r="328" spans="1:156" ht="15">
      <c r="A328" s="1"/>
      <c r="B328" s="22" t="s">
        <v>501</v>
      </c>
      <c r="C328" s="22" t="s">
        <v>692</v>
      </c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1"/>
      <c r="ES328" s="1"/>
      <c r="ET328" s="1"/>
      <c r="EU328" s="1"/>
      <c r="EV328" s="1"/>
      <c r="EW328" s="1"/>
      <c r="EX328" s="1"/>
      <c r="EY328" s="1"/>
      <c r="EZ328" s="1"/>
    </row>
    <row r="329" spans="1:156" ht="15">
      <c r="A329" s="1"/>
      <c r="B329" s="22" t="s">
        <v>502</v>
      </c>
      <c r="C329" s="22" t="s">
        <v>692</v>
      </c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1"/>
      <c r="ES329" s="1"/>
      <c r="ET329" s="1"/>
      <c r="EU329" s="1"/>
      <c r="EV329" s="1"/>
      <c r="EW329" s="1"/>
      <c r="EX329" s="1"/>
      <c r="EY329" s="1"/>
      <c r="EZ329" s="1"/>
    </row>
    <row r="330" spans="1:156" ht="15">
      <c r="A330" s="1"/>
      <c r="B330" s="22" t="s">
        <v>503</v>
      </c>
      <c r="C330" s="22" t="s">
        <v>692</v>
      </c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1"/>
      <c r="ES330" s="1"/>
      <c r="ET330" s="1"/>
      <c r="EU330" s="1"/>
      <c r="EV330" s="1"/>
      <c r="EW330" s="1"/>
      <c r="EX330" s="1"/>
      <c r="EY330" s="1"/>
      <c r="EZ330" s="1"/>
    </row>
    <row r="331" spans="1:156" ht="15">
      <c r="A331" s="1"/>
      <c r="B331" s="22" t="s">
        <v>504</v>
      </c>
      <c r="C331" s="22" t="s">
        <v>692</v>
      </c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1"/>
      <c r="ES331" s="1"/>
      <c r="ET331" s="1"/>
      <c r="EU331" s="1"/>
      <c r="EV331" s="1"/>
      <c r="EW331" s="1"/>
      <c r="EX331" s="1"/>
      <c r="EY331" s="1"/>
      <c r="EZ331" s="1"/>
    </row>
    <row r="332" spans="1:156" ht="15">
      <c r="A332" s="1"/>
      <c r="B332" s="22" t="s">
        <v>505</v>
      </c>
      <c r="C332" s="22" t="s">
        <v>692</v>
      </c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1"/>
      <c r="ES332" s="1"/>
      <c r="ET332" s="1"/>
      <c r="EU332" s="1"/>
      <c r="EV332" s="1"/>
      <c r="EW332" s="1"/>
      <c r="EX332" s="1"/>
      <c r="EY332" s="1"/>
      <c r="EZ332" s="1"/>
    </row>
    <row r="333" spans="1:156" ht="15">
      <c r="A333" s="1"/>
      <c r="B333" s="22" t="s">
        <v>506</v>
      </c>
      <c r="C333" s="22" t="s">
        <v>692</v>
      </c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1"/>
      <c r="ES333" s="1"/>
      <c r="ET333" s="1"/>
      <c r="EU333" s="1"/>
      <c r="EV333" s="1"/>
      <c r="EW333" s="1"/>
      <c r="EX333" s="1"/>
      <c r="EY333" s="1"/>
      <c r="EZ333" s="1"/>
    </row>
    <row r="334" spans="1:156" ht="15">
      <c r="A334" s="1"/>
      <c r="B334" s="22" t="s">
        <v>507</v>
      </c>
      <c r="C334" s="22" t="s">
        <v>692</v>
      </c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1"/>
      <c r="ES334" s="1"/>
      <c r="ET334" s="1"/>
      <c r="EU334" s="1"/>
      <c r="EV334" s="1"/>
      <c r="EW334" s="1"/>
      <c r="EX334" s="1"/>
      <c r="EY334" s="1"/>
      <c r="EZ334" s="1"/>
    </row>
    <row r="335" spans="1:156" ht="15">
      <c r="A335" s="1"/>
      <c r="B335" s="22" t="s">
        <v>508</v>
      </c>
      <c r="C335" s="22" t="s">
        <v>692</v>
      </c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1"/>
      <c r="ES335" s="1"/>
      <c r="ET335" s="1"/>
      <c r="EU335" s="1"/>
      <c r="EV335" s="1"/>
      <c r="EW335" s="1"/>
      <c r="EX335" s="1"/>
      <c r="EY335" s="1"/>
      <c r="EZ335" s="1"/>
    </row>
    <row r="336" spans="1:156" ht="15">
      <c r="A336" s="1"/>
      <c r="B336" s="22" t="s">
        <v>509</v>
      </c>
      <c r="C336" s="22" t="s">
        <v>692</v>
      </c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1"/>
      <c r="ES336" s="1"/>
      <c r="ET336" s="1"/>
      <c r="EU336" s="1"/>
      <c r="EV336" s="1"/>
      <c r="EW336" s="1"/>
      <c r="EX336" s="1"/>
      <c r="EY336" s="1"/>
      <c r="EZ336" s="1"/>
    </row>
    <row r="337" spans="1:156" ht="15">
      <c r="A337" s="1"/>
      <c r="B337" s="22" t="s">
        <v>510</v>
      </c>
      <c r="C337" s="22" t="s">
        <v>692</v>
      </c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1"/>
      <c r="ES337" s="1"/>
      <c r="ET337" s="1"/>
      <c r="EU337" s="1"/>
      <c r="EV337" s="1"/>
      <c r="EW337" s="1"/>
      <c r="EX337" s="1"/>
      <c r="EY337" s="1"/>
      <c r="EZ337" s="1"/>
    </row>
    <row r="338" spans="1:156" ht="15">
      <c r="A338" s="1"/>
      <c r="B338" s="22" t="s">
        <v>511</v>
      </c>
      <c r="C338" s="22" t="s">
        <v>692</v>
      </c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1"/>
      <c r="ES338" s="1"/>
      <c r="ET338" s="1"/>
      <c r="EU338" s="1"/>
      <c r="EV338" s="1"/>
      <c r="EW338" s="1"/>
      <c r="EX338" s="1"/>
      <c r="EY338" s="1"/>
      <c r="EZ338" s="1"/>
    </row>
    <row r="339" spans="1:156" ht="15">
      <c r="A339" s="1"/>
      <c r="B339" s="22" t="s">
        <v>512</v>
      </c>
      <c r="C339" s="22" t="s">
        <v>692</v>
      </c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1"/>
      <c r="ES339" s="1"/>
      <c r="ET339" s="1"/>
      <c r="EU339" s="1"/>
      <c r="EV339" s="1"/>
      <c r="EW339" s="1"/>
      <c r="EX339" s="1"/>
      <c r="EY339" s="1"/>
      <c r="EZ339" s="1"/>
    </row>
    <row r="340" spans="1:156" ht="15">
      <c r="A340" s="1"/>
      <c r="B340" s="22" t="s">
        <v>513</v>
      </c>
      <c r="C340" s="22" t="s">
        <v>692</v>
      </c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1"/>
      <c r="ES340" s="1"/>
      <c r="ET340" s="1"/>
      <c r="EU340" s="1"/>
      <c r="EV340" s="1"/>
      <c r="EW340" s="1"/>
      <c r="EX340" s="1"/>
      <c r="EY340" s="1"/>
      <c r="EZ340" s="1"/>
    </row>
    <row r="341" spans="1:156" ht="15">
      <c r="A341" s="1"/>
      <c r="B341" s="22" t="s">
        <v>514</v>
      </c>
      <c r="C341" s="22" t="s">
        <v>692</v>
      </c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1"/>
      <c r="ES341" s="1"/>
      <c r="ET341" s="1"/>
      <c r="EU341" s="1"/>
      <c r="EV341" s="1"/>
      <c r="EW341" s="1"/>
      <c r="EX341" s="1"/>
      <c r="EY341" s="1"/>
      <c r="EZ341" s="1"/>
    </row>
    <row r="342" spans="1:156" ht="15">
      <c r="A342" s="1"/>
      <c r="B342" s="22" t="s">
        <v>515</v>
      </c>
      <c r="C342" s="22" t="s">
        <v>692</v>
      </c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1"/>
      <c r="ES342" s="1"/>
      <c r="ET342" s="1"/>
      <c r="EU342" s="1"/>
      <c r="EV342" s="1"/>
      <c r="EW342" s="1"/>
      <c r="EX342" s="1"/>
      <c r="EY342" s="1"/>
      <c r="EZ342" s="1"/>
    </row>
    <row r="343" spans="1:156" ht="24">
      <c r="A343" s="1"/>
      <c r="B343" s="22" t="s">
        <v>516</v>
      </c>
      <c r="C343" s="22" t="s">
        <v>692</v>
      </c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1"/>
      <c r="ES343" s="1"/>
      <c r="ET343" s="1"/>
      <c r="EU343" s="1"/>
      <c r="EV343" s="1"/>
      <c r="EW343" s="1"/>
      <c r="EX343" s="1"/>
      <c r="EY343" s="1"/>
      <c r="EZ343" s="1"/>
    </row>
    <row r="344" spans="1:156" ht="15">
      <c r="A344" s="1"/>
      <c r="B344" s="22" t="s">
        <v>517</v>
      </c>
      <c r="C344" s="22" t="s">
        <v>692</v>
      </c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1"/>
      <c r="ES344" s="1"/>
      <c r="ET344" s="1"/>
      <c r="EU344" s="1"/>
      <c r="EV344" s="1"/>
      <c r="EW344" s="1"/>
      <c r="EX344" s="1"/>
      <c r="EY344" s="1"/>
      <c r="EZ344" s="1"/>
    </row>
    <row r="345" spans="1:156" ht="15">
      <c r="A345" s="1"/>
      <c r="B345" s="22" t="s">
        <v>518</v>
      </c>
      <c r="C345" s="22" t="s">
        <v>692</v>
      </c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1"/>
      <c r="ES345" s="1"/>
      <c r="ET345" s="1"/>
      <c r="EU345" s="1"/>
      <c r="EV345" s="1"/>
      <c r="EW345" s="1"/>
      <c r="EX345" s="1"/>
      <c r="EY345" s="1"/>
      <c r="EZ345" s="1"/>
    </row>
    <row r="346" spans="1:156" ht="15">
      <c r="A346" s="1"/>
      <c r="B346" s="22" t="s">
        <v>519</v>
      </c>
      <c r="C346" s="22" t="s">
        <v>692</v>
      </c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1"/>
      <c r="ES346" s="1"/>
      <c r="ET346" s="1"/>
      <c r="EU346" s="1"/>
      <c r="EV346" s="1"/>
      <c r="EW346" s="1"/>
      <c r="EX346" s="1"/>
      <c r="EY346" s="1"/>
      <c r="EZ346" s="1"/>
    </row>
    <row r="347" spans="1:156" ht="15">
      <c r="A347" s="1"/>
      <c r="B347" s="22" t="s">
        <v>520</v>
      </c>
      <c r="C347" s="22" t="s">
        <v>692</v>
      </c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1"/>
      <c r="ES347" s="1"/>
      <c r="ET347" s="1"/>
      <c r="EU347" s="1"/>
      <c r="EV347" s="1"/>
      <c r="EW347" s="1"/>
      <c r="EX347" s="1"/>
      <c r="EY347" s="1"/>
      <c r="EZ347" s="1"/>
    </row>
    <row r="348" spans="1:156" ht="15">
      <c r="A348" s="1"/>
      <c r="B348" s="22" t="s">
        <v>521</v>
      </c>
      <c r="C348" s="22" t="s">
        <v>692</v>
      </c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1"/>
      <c r="ES348" s="1"/>
      <c r="ET348" s="1"/>
      <c r="EU348" s="1"/>
      <c r="EV348" s="1"/>
      <c r="EW348" s="1"/>
      <c r="EX348" s="1"/>
      <c r="EY348" s="1"/>
      <c r="EZ348" s="1"/>
    </row>
    <row r="349" spans="1:156" ht="15">
      <c r="A349" s="1"/>
      <c r="B349" s="22" t="s">
        <v>522</v>
      </c>
      <c r="C349" s="22" t="s">
        <v>692</v>
      </c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1"/>
      <c r="ES349" s="1"/>
      <c r="ET349" s="1"/>
      <c r="EU349" s="1"/>
      <c r="EV349" s="1"/>
      <c r="EW349" s="1"/>
      <c r="EX349" s="1"/>
      <c r="EY349" s="1"/>
      <c r="EZ349" s="1"/>
    </row>
    <row r="350" spans="1:156" ht="15">
      <c r="A350" s="1"/>
      <c r="B350" s="22" t="s">
        <v>523</v>
      </c>
      <c r="C350" s="22" t="s">
        <v>692</v>
      </c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1"/>
      <c r="ES350" s="1"/>
      <c r="ET350" s="1"/>
      <c r="EU350" s="1"/>
      <c r="EV350" s="1"/>
      <c r="EW350" s="1"/>
      <c r="EX350" s="1"/>
      <c r="EY350" s="1"/>
      <c r="EZ350" s="1"/>
    </row>
    <row r="351" spans="1:156" ht="15">
      <c r="A351" s="1"/>
      <c r="B351" s="22" t="s">
        <v>524</v>
      </c>
      <c r="C351" s="22" t="s">
        <v>692</v>
      </c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1"/>
      <c r="ES351" s="1"/>
      <c r="ET351" s="1"/>
      <c r="EU351" s="1"/>
      <c r="EV351" s="1"/>
      <c r="EW351" s="1"/>
      <c r="EX351" s="1"/>
      <c r="EY351" s="1"/>
      <c r="EZ351" s="1"/>
    </row>
    <row r="352" spans="1:156" ht="15">
      <c r="A352" s="1"/>
      <c r="B352" s="22" t="s">
        <v>525</v>
      </c>
      <c r="C352" s="22" t="s">
        <v>692</v>
      </c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1"/>
      <c r="ES352" s="1"/>
      <c r="ET352" s="1"/>
      <c r="EU352" s="1"/>
      <c r="EV352" s="1"/>
      <c r="EW352" s="1"/>
      <c r="EX352" s="1"/>
      <c r="EY352" s="1"/>
      <c r="EZ352" s="1"/>
    </row>
    <row r="353" spans="1:156" ht="15">
      <c r="A353" s="1"/>
      <c r="B353" s="22" t="s">
        <v>526</v>
      </c>
      <c r="C353" s="22" t="s">
        <v>692</v>
      </c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1"/>
      <c r="ES353" s="1"/>
      <c r="ET353" s="1"/>
      <c r="EU353" s="1"/>
      <c r="EV353" s="1"/>
      <c r="EW353" s="1"/>
      <c r="EX353" s="1"/>
      <c r="EY353" s="1"/>
      <c r="EZ353" s="1"/>
    </row>
    <row r="354" spans="1:156" ht="15">
      <c r="A354" s="1"/>
      <c r="B354" s="22" t="s">
        <v>527</v>
      </c>
      <c r="C354" s="22" t="s">
        <v>692</v>
      </c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1"/>
      <c r="ES354" s="1"/>
      <c r="ET354" s="1"/>
      <c r="EU354" s="1"/>
      <c r="EV354" s="1"/>
      <c r="EW354" s="1"/>
      <c r="EX354" s="1"/>
      <c r="EY354" s="1"/>
      <c r="EZ354" s="1"/>
    </row>
    <row r="355" spans="1:156" ht="15">
      <c r="A355" s="1"/>
      <c r="B355" s="22" t="s">
        <v>528</v>
      </c>
      <c r="C355" s="22" t="s">
        <v>692</v>
      </c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1"/>
      <c r="ES355" s="1"/>
      <c r="ET355" s="1"/>
      <c r="EU355" s="1"/>
      <c r="EV355" s="1"/>
      <c r="EW355" s="1"/>
      <c r="EX355" s="1"/>
      <c r="EY355" s="1"/>
      <c r="EZ355" s="1"/>
    </row>
    <row r="356" spans="1:156" ht="15">
      <c r="A356" s="1"/>
      <c r="B356" s="22" t="s">
        <v>529</v>
      </c>
      <c r="C356" s="22" t="s">
        <v>692</v>
      </c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1"/>
      <c r="ES356" s="1"/>
      <c r="ET356" s="1"/>
      <c r="EU356" s="1"/>
      <c r="EV356" s="1"/>
      <c r="EW356" s="1"/>
      <c r="EX356" s="1"/>
      <c r="EY356" s="1"/>
      <c r="EZ356" s="1"/>
    </row>
    <row r="357" spans="1:156" ht="15">
      <c r="A357" s="1"/>
      <c r="B357" s="22" t="s">
        <v>530</v>
      </c>
      <c r="C357" s="22" t="s">
        <v>692</v>
      </c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1"/>
      <c r="ES357" s="1"/>
      <c r="ET357" s="1"/>
      <c r="EU357" s="1"/>
      <c r="EV357" s="1"/>
      <c r="EW357" s="1"/>
      <c r="EX357" s="1"/>
      <c r="EY357" s="1"/>
      <c r="EZ357" s="1"/>
    </row>
    <row r="358" spans="1:156" ht="15">
      <c r="A358" s="1"/>
      <c r="B358" s="22" t="s">
        <v>531</v>
      </c>
      <c r="C358" s="22" t="s">
        <v>692</v>
      </c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1"/>
      <c r="ES358" s="1"/>
      <c r="ET358" s="1"/>
      <c r="EU358" s="1"/>
      <c r="EV358" s="1"/>
      <c r="EW358" s="1"/>
      <c r="EX358" s="1"/>
      <c r="EY358" s="1"/>
      <c r="EZ358" s="1"/>
    </row>
    <row r="359" spans="1:156" ht="15">
      <c r="A359" s="1"/>
      <c r="B359" s="22" t="s">
        <v>532</v>
      </c>
      <c r="C359" s="22" t="s">
        <v>692</v>
      </c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1"/>
      <c r="ES359" s="1"/>
      <c r="ET359" s="1"/>
      <c r="EU359" s="1"/>
      <c r="EV359" s="1"/>
      <c r="EW359" s="1"/>
      <c r="EX359" s="1"/>
      <c r="EY359" s="1"/>
      <c r="EZ359" s="1"/>
    </row>
    <row r="360" spans="1:156" ht="15">
      <c r="A360" s="1"/>
      <c r="B360" s="22" t="s">
        <v>533</v>
      </c>
      <c r="C360" s="22" t="s">
        <v>692</v>
      </c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1"/>
      <c r="ES360" s="1"/>
      <c r="ET360" s="1"/>
      <c r="EU360" s="1"/>
      <c r="EV360" s="1"/>
      <c r="EW360" s="1"/>
      <c r="EX360" s="1"/>
      <c r="EY360" s="1"/>
      <c r="EZ360" s="1"/>
    </row>
    <row r="361" spans="1:156" ht="15">
      <c r="A361" s="1"/>
      <c r="B361" s="22" t="s">
        <v>534</v>
      </c>
      <c r="C361" s="22" t="s">
        <v>692</v>
      </c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1"/>
      <c r="ES361" s="1"/>
      <c r="ET361" s="1"/>
      <c r="EU361" s="1"/>
      <c r="EV361" s="1"/>
      <c r="EW361" s="1"/>
      <c r="EX361" s="1"/>
      <c r="EY361" s="1"/>
      <c r="EZ361" s="1"/>
    </row>
    <row r="362" spans="1:156" ht="15">
      <c r="A362" s="1"/>
      <c r="B362" s="22" t="s">
        <v>535</v>
      </c>
      <c r="C362" s="22" t="s">
        <v>692</v>
      </c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1"/>
      <c r="ES362" s="1"/>
      <c r="ET362" s="1"/>
      <c r="EU362" s="1"/>
      <c r="EV362" s="1"/>
      <c r="EW362" s="1"/>
      <c r="EX362" s="1"/>
      <c r="EY362" s="1"/>
      <c r="EZ362" s="1"/>
    </row>
    <row r="363" spans="1:156" ht="15">
      <c r="A363" s="1"/>
      <c r="B363" s="22" t="s">
        <v>536</v>
      </c>
      <c r="C363" s="22" t="s">
        <v>692</v>
      </c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1"/>
      <c r="ES363" s="1"/>
      <c r="ET363" s="1"/>
      <c r="EU363" s="1"/>
      <c r="EV363" s="1"/>
      <c r="EW363" s="1"/>
      <c r="EX363" s="1"/>
      <c r="EY363" s="1"/>
      <c r="EZ363" s="1"/>
    </row>
    <row r="364" spans="1:156" ht="15">
      <c r="A364" s="1"/>
      <c r="B364" s="22" t="s">
        <v>537</v>
      </c>
      <c r="C364" s="22" t="s">
        <v>692</v>
      </c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1"/>
      <c r="ES364" s="1"/>
      <c r="ET364" s="1"/>
      <c r="EU364" s="1"/>
      <c r="EV364" s="1"/>
      <c r="EW364" s="1"/>
      <c r="EX364" s="1"/>
      <c r="EY364" s="1"/>
      <c r="EZ364" s="1"/>
    </row>
    <row r="365" spans="1:156" ht="15">
      <c r="A365" s="1"/>
      <c r="B365" s="22" t="s">
        <v>538</v>
      </c>
      <c r="C365" s="22" t="s">
        <v>692</v>
      </c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1"/>
      <c r="ES365" s="1"/>
      <c r="ET365" s="1"/>
      <c r="EU365" s="1"/>
      <c r="EV365" s="1"/>
      <c r="EW365" s="1"/>
      <c r="EX365" s="1"/>
      <c r="EY365" s="1"/>
      <c r="EZ365" s="1"/>
    </row>
    <row r="366" spans="1:156" ht="15">
      <c r="A366" s="1"/>
      <c r="B366" s="22" t="s">
        <v>539</v>
      </c>
      <c r="C366" s="22" t="s">
        <v>692</v>
      </c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1"/>
      <c r="ES366" s="1"/>
      <c r="ET366" s="1"/>
      <c r="EU366" s="1"/>
      <c r="EV366" s="1"/>
      <c r="EW366" s="1"/>
      <c r="EX366" s="1"/>
      <c r="EY366" s="1"/>
      <c r="EZ366" s="1"/>
    </row>
    <row r="367" spans="1:156" ht="15">
      <c r="A367" s="1"/>
      <c r="B367" s="22" t="s">
        <v>540</v>
      </c>
      <c r="C367" s="22" t="s">
        <v>692</v>
      </c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1"/>
      <c r="ES367" s="1"/>
      <c r="ET367" s="1"/>
      <c r="EU367" s="1"/>
      <c r="EV367" s="1"/>
      <c r="EW367" s="1"/>
      <c r="EX367" s="1"/>
      <c r="EY367" s="1"/>
      <c r="EZ367" s="1"/>
    </row>
    <row r="368" spans="1:156" ht="15">
      <c r="A368" s="1"/>
      <c r="B368" s="22" t="s">
        <v>541</v>
      </c>
      <c r="C368" s="22" t="s">
        <v>692</v>
      </c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1"/>
      <c r="ES368" s="1"/>
      <c r="ET368" s="1"/>
      <c r="EU368" s="1"/>
      <c r="EV368" s="1"/>
      <c r="EW368" s="1"/>
      <c r="EX368" s="1"/>
      <c r="EY368" s="1"/>
      <c r="EZ368" s="1"/>
    </row>
    <row r="369" spans="1:156" ht="15">
      <c r="A369" s="1"/>
      <c r="B369" s="22" t="s">
        <v>542</v>
      </c>
      <c r="C369" s="22" t="s">
        <v>692</v>
      </c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1"/>
      <c r="ES369" s="1"/>
      <c r="ET369" s="1"/>
      <c r="EU369" s="1"/>
      <c r="EV369" s="1"/>
      <c r="EW369" s="1"/>
      <c r="EX369" s="1"/>
      <c r="EY369" s="1"/>
      <c r="EZ369" s="1"/>
    </row>
    <row r="370" spans="1:156" ht="15">
      <c r="A370" s="1"/>
      <c r="B370" s="22" t="s">
        <v>543</v>
      </c>
      <c r="C370" s="22" t="s">
        <v>692</v>
      </c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1"/>
      <c r="ES370" s="1"/>
      <c r="ET370" s="1"/>
      <c r="EU370" s="1"/>
      <c r="EV370" s="1"/>
      <c r="EW370" s="1"/>
      <c r="EX370" s="1"/>
      <c r="EY370" s="1"/>
      <c r="EZ370" s="1"/>
    </row>
    <row r="371" spans="1:156" ht="15">
      <c r="A371" s="1"/>
      <c r="B371" s="22" t="s">
        <v>544</v>
      </c>
      <c r="C371" s="22" t="s">
        <v>692</v>
      </c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1"/>
      <c r="ES371" s="1"/>
      <c r="ET371" s="1"/>
      <c r="EU371" s="1"/>
      <c r="EV371" s="1"/>
      <c r="EW371" s="1"/>
      <c r="EX371" s="1"/>
      <c r="EY371" s="1"/>
      <c r="EZ371" s="1"/>
    </row>
    <row r="372" spans="1:156" ht="15">
      <c r="A372" s="1"/>
      <c r="B372" s="22" t="s">
        <v>545</v>
      </c>
      <c r="C372" s="22" t="s">
        <v>692</v>
      </c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1"/>
      <c r="ES372" s="1"/>
      <c r="ET372" s="1"/>
      <c r="EU372" s="1"/>
      <c r="EV372" s="1"/>
      <c r="EW372" s="1"/>
      <c r="EX372" s="1"/>
      <c r="EY372" s="1"/>
      <c r="EZ372" s="1"/>
    </row>
    <row r="373" spans="1:156" ht="15">
      <c r="A373" s="1"/>
      <c r="B373" s="22" t="s">
        <v>546</v>
      </c>
      <c r="C373" s="22" t="s">
        <v>692</v>
      </c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1"/>
      <c r="ES373" s="1"/>
      <c r="ET373" s="1"/>
      <c r="EU373" s="1"/>
      <c r="EV373" s="1"/>
      <c r="EW373" s="1"/>
      <c r="EX373" s="1"/>
      <c r="EY373" s="1"/>
      <c r="EZ373" s="1"/>
    </row>
    <row r="374" spans="1:156" ht="15">
      <c r="A374" s="1"/>
      <c r="B374" s="22" t="s">
        <v>547</v>
      </c>
      <c r="C374" s="22" t="s">
        <v>692</v>
      </c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1"/>
      <c r="ES374" s="1"/>
      <c r="ET374" s="1"/>
      <c r="EU374" s="1"/>
      <c r="EV374" s="1"/>
      <c r="EW374" s="1"/>
      <c r="EX374" s="1"/>
      <c r="EY374" s="1"/>
      <c r="EZ374" s="1"/>
    </row>
    <row r="375" spans="1:156" ht="15">
      <c r="A375" s="1"/>
      <c r="B375" s="22" t="s">
        <v>548</v>
      </c>
      <c r="C375" s="22" t="s">
        <v>692</v>
      </c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1"/>
      <c r="ES375" s="1"/>
      <c r="ET375" s="1"/>
      <c r="EU375" s="1"/>
      <c r="EV375" s="1"/>
      <c r="EW375" s="1"/>
      <c r="EX375" s="1"/>
      <c r="EY375" s="1"/>
      <c r="EZ375" s="1"/>
    </row>
    <row r="376" spans="1:156" ht="15">
      <c r="A376" s="1"/>
      <c r="B376" s="22" t="s">
        <v>549</v>
      </c>
      <c r="C376" s="22" t="s">
        <v>692</v>
      </c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1"/>
      <c r="ES376" s="1"/>
      <c r="ET376" s="1"/>
      <c r="EU376" s="1"/>
      <c r="EV376" s="1"/>
      <c r="EW376" s="1"/>
      <c r="EX376" s="1"/>
      <c r="EY376" s="1"/>
      <c r="EZ376" s="1"/>
    </row>
    <row r="377" spans="1:156" ht="15">
      <c r="A377" s="1"/>
      <c r="B377" s="22" t="s">
        <v>550</v>
      </c>
      <c r="C377" s="22" t="s">
        <v>692</v>
      </c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1"/>
      <c r="ES377" s="1"/>
      <c r="ET377" s="1"/>
      <c r="EU377" s="1"/>
      <c r="EV377" s="1"/>
      <c r="EW377" s="1"/>
      <c r="EX377" s="1"/>
      <c r="EY377" s="1"/>
      <c r="EZ377" s="1"/>
    </row>
    <row r="378" spans="1:156" ht="15">
      <c r="A378" s="1"/>
      <c r="B378" s="22" t="s">
        <v>551</v>
      </c>
      <c r="C378" s="22" t="s">
        <v>692</v>
      </c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1"/>
      <c r="ES378" s="1"/>
      <c r="ET378" s="1"/>
      <c r="EU378" s="1"/>
      <c r="EV378" s="1"/>
      <c r="EW378" s="1"/>
      <c r="EX378" s="1"/>
      <c r="EY378" s="1"/>
      <c r="EZ378" s="1"/>
    </row>
    <row r="379" spans="1:156" ht="15">
      <c r="A379" s="1"/>
      <c r="B379" s="22" t="s">
        <v>552</v>
      </c>
      <c r="C379" s="22" t="s">
        <v>692</v>
      </c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1"/>
      <c r="ES379" s="1"/>
      <c r="ET379" s="1"/>
      <c r="EU379" s="1"/>
      <c r="EV379" s="1"/>
      <c r="EW379" s="1"/>
      <c r="EX379" s="1"/>
      <c r="EY379" s="1"/>
      <c r="EZ379" s="1"/>
    </row>
    <row r="380" spans="1:156" ht="15">
      <c r="A380" s="1"/>
      <c r="B380" s="22" t="s">
        <v>553</v>
      </c>
      <c r="C380" s="22" t="s">
        <v>692</v>
      </c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1"/>
      <c r="ES380" s="1"/>
      <c r="ET380" s="1"/>
      <c r="EU380" s="1"/>
      <c r="EV380" s="1"/>
      <c r="EW380" s="1"/>
      <c r="EX380" s="1"/>
      <c r="EY380" s="1"/>
      <c r="EZ380" s="1"/>
    </row>
    <row r="381" spans="1:156" ht="15">
      <c r="A381" s="1"/>
      <c r="B381" s="22" t="s">
        <v>554</v>
      </c>
      <c r="C381" s="22" t="s">
        <v>692</v>
      </c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1"/>
      <c r="ES381" s="1"/>
      <c r="ET381" s="1"/>
      <c r="EU381" s="1"/>
      <c r="EV381" s="1"/>
      <c r="EW381" s="1"/>
      <c r="EX381" s="1"/>
      <c r="EY381" s="1"/>
      <c r="EZ381" s="1"/>
    </row>
    <row r="382" spans="1:156" ht="15">
      <c r="A382" s="1"/>
      <c r="B382" s="22" t="s">
        <v>555</v>
      </c>
      <c r="C382" s="22" t="s">
        <v>692</v>
      </c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1"/>
      <c r="ES382" s="1"/>
      <c r="ET382" s="1"/>
      <c r="EU382" s="1"/>
      <c r="EV382" s="1"/>
      <c r="EW382" s="1"/>
      <c r="EX382" s="1"/>
      <c r="EY382" s="1"/>
      <c r="EZ382" s="1"/>
    </row>
    <row r="383" spans="1:156" ht="15">
      <c r="A383" s="1"/>
      <c r="B383" s="22" t="s">
        <v>556</v>
      </c>
      <c r="C383" s="22" t="s">
        <v>692</v>
      </c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1"/>
      <c r="ES383" s="1"/>
      <c r="ET383" s="1"/>
      <c r="EU383" s="1"/>
      <c r="EV383" s="1"/>
      <c r="EW383" s="1"/>
      <c r="EX383" s="1"/>
      <c r="EY383" s="1"/>
      <c r="EZ383" s="1"/>
    </row>
    <row r="384" spans="1:156" ht="15">
      <c r="A384" s="1"/>
      <c r="B384" s="22" t="s">
        <v>557</v>
      </c>
      <c r="C384" s="22" t="s">
        <v>692</v>
      </c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1"/>
      <c r="ES384" s="1"/>
      <c r="ET384" s="1"/>
      <c r="EU384" s="1"/>
      <c r="EV384" s="1"/>
      <c r="EW384" s="1"/>
      <c r="EX384" s="1"/>
      <c r="EY384" s="1"/>
      <c r="EZ384" s="1"/>
    </row>
    <row r="385" spans="1:156" ht="15">
      <c r="A385" s="1"/>
      <c r="B385" s="22" t="s">
        <v>558</v>
      </c>
      <c r="C385" s="22" t="s">
        <v>692</v>
      </c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1"/>
      <c r="ES385" s="1"/>
      <c r="ET385" s="1"/>
      <c r="EU385" s="1"/>
      <c r="EV385" s="1"/>
      <c r="EW385" s="1"/>
      <c r="EX385" s="1"/>
      <c r="EY385" s="1"/>
      <c r="EZ385" s="1"/>
    </row>
    <row r="386" spans="1:156" ht="15">
      <c r="A386" s="1"/>
      <c r="B386" s="22" t="s">
        <v>559</v>
      </c>
      <c r="C386" s="22" t="s">
        <v>692</v>
      </c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1"/>
      <c r="ES386" s="1"/>
      <c r="ET386" s="1"/>
      <c r="EU386" s="1"/>
      <c r="EV386" s="1"/>
      <c r="EW386" s="1"/>
      <c r="EX386" s="1"/>
      <c r="EY386" s="1"/>
      <c r="EZ386" s="1"/>
    </row>
    <row r="387" spans="1:156" ht="15">
      <c r="A387" s="1"/>
      <c r="B387" s="22" t="s">
        <v>560</v>
      </c>
      <c r="C387" s="22" t="s">
        <v>692</v>
      </c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1"/>
      <c r="ES387" s="1"/>
      <c r="ET387" s="1"/>
      <c r="EU387" s="1"/>
      <c r="EV387" s="1"/>
      <c r="EW387" s="1"/>
      <c r="EX387" s="1"/>
      <c r="EY387" s="1"/>
      <c r="EZ387" s="1"/>
    </row>
    <row r="388" spans="1:156" ht="15">
      <c r="A388" s="1"/>
      <c r="B388" s="22" t="s">
        <v>561</v>
      </c>
      <c r="C388" s="22" t="s">
        <v>692</v>
      </c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1"/>
      <c r="ES388" s="1"/>
      <c r="ET388" s="1"/>
      <c r="EU388" s="1"/>
      <c r="EV388" s="1"/>
      <c r="EW388" s="1"/>
      <c r="EX388" s="1"/>
      <c r="EY388" s="1"/>
      <c r="EZ388" s="1"/>
    </row>
    <row r="389" spans="1:156" ht="15">
      <c r="A389" s="1"/>
      <c r="B389" s="22" t="s">
        <v>562</v>
      </c>
      <c r="C389" s="22" t="s">
        <v>692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1"/>
      <c r="ES389" s="1"/>
      <c r="ET389" s="1"/>
      <c r="EU389" s="1"/>
      <c r="EV389" s="1"/>
      <c r="EW389" s="1"/>
      <c r="EX389" s="1"/>
      <c r="EY389" s="1"/>
      <c r="EZ389" s="1"/>
    </row>
    <row r="390" spans="1:156" ht="15">
      <c r="A390" s="1"/>
      <c r="B390" s="22" t="s">
        <v>563</v>
      </c>
      <c r="C390" s="22" t="s">
        <v>692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1"/>
      <c r="ES390" s="1"/>
      <c r="ET390" s="1"/>
      <c r="EU390" s="1"/>
      <c r="EV390" s="1"/>
      <c r="EW390" s="1"/>
      <c r="EX390" s="1"/>
      <c r="EY390" s="1"/>
      <c r="EZ390" s="1"/>
    </row>
    <row r="391" spans="1:156" ht="15">
      <c r="A391" s="1"/>
      <c r="B391" s="22" t="s">
        <v>564</v>
      </c>
      <c r="C391" s="22" t="s">
        <v>692</v>
      </c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1"/>
      <c r="ES391" s="1"/>
      <c r="ET391" s="1"/>
      <c r="EU391" s="1"/>
      <c r="EV391" s="1"/>
      <c r="EW391" s="1"/>
      <c r="EX391" s="1"/>
      <c r="EY391" s="1"/>
      <c r="EZ391" s="1"/>
    </row>
    <row r="392" spans="1:156" ht="15">
      <c r="A392" s="1"/>
      <c r="B392" s="22" t="s">
        <v>565</v>
      </c>
      <c r="C392" s="22" t="s">
        <v>692</v>
      </c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1"/>
      <c r="ES392" s="1"/>
      <c r="ET392" s="1"/>
      <c r="EU392" s="1"/>
      <c r="EV392" s="1"/>
      <c r="EW392" s="1"/>
      <c r="EX392" s="1"/>
      <c r="EY392" s="1"/>
      <c r="EZ392" s="1"/>
    </row>
    <row r="393" spans="1:156" ht="15">
      <c r="A393" s="1"/>
      <c r="B393" s="22" t="s">
        <v>566</v>
      </c>
      <c r="C393" s="22" t="s">
        <v>692</v>
      </c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1"/>
      <c r="ES393" s="1"/>
      <c r="ET393" s="1"/>
      <c r="EU393" s="1"/>
      <c r="EV393" s="1"/>
      <c r="EW393" s="1"/>
      <c r="EX393" s="1"/>
      <c r="EY393" s="1"/>
      <c r="EZ393" s="1"/>
    </row>
    <row r="394" spans="1:156" ht="15">
      <c r="A394" s="1"/>
      <c r="B394" s="22" t="s">
        <v>567</v>
      </c>
      <c r="C394" s="22" t="s">
        <v>692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1"/>
      <c r="ES394" s="1"/>
      <c r="ET394" s="1"/>
      <c r="EU394" s="1"/>
      <c r="EV394" s="1"/>
      <c r="EW394" s="1"/>
      <c r="EX394" s="1"/>
      <c r="EY394" s="1"/>
      <c r="EZ394" s="1"/>
    </row>
    <row r="395" spans="1:156" ht="15">
      <c r="A395" s="1"/>
      <c r="B395" s="22" t="s">
        <v>568</v>
      </c>
      <c r="C395" s="22" t="s">
        <v>692</v>
      </c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1"/>
      <c r="ES395" s="1"/>
      <c r="ET395" s="1"/>
      <c r="EU395" s="1"/>
      <c r="EV395" s="1"/>
      <c r="EW395" s="1"/>
      <c r="EX395" s="1"/>
      <c r="EY395" s="1"/>
      <c r="EZ395" s="1"/>
    </row>
    <row r="396" spans="1:156" ht="15">
      <c r="A396" s="1"/>
      <c r="B396" s="22" t="s">
        <v>569</v>
      </c>
      <c r="C396" s="22" t="s">
        <v>692</v>
      </c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1"/>
      <c r="ES396" s="1"/>
      <c r="ET396" s="1"/>
      <c r="EU396" s="1"/>
      <c r="EV396" s="1"/>
      <c r="EW396" s="1"/>
      <c r="EX396" s="1"/>
      <c r="EY396" s="1"/>
      <c r="EZ396" s="1"/>
    </row>
    <row r="397" spans="1:156" ht="15">
      <c r="A397" s="1"/>
      <c r="B397" s="22" t="s">
        <v>570</v>
      </c>
      <c r="C397" s="22" t="s">
        <v>692</v>
      </c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1"/>
      <c r="ES397" s="1"/>
      <c r="ET397" s="1"/>
      <c r="EU397" s="1"/>
      <c r="EV397" s="1"/>
      <c r="EW397" s="1"/>
      <c r="EX397" s="1"/>
      <c r="EY397" s="1"/>
      <c r="EZ397" s="1"/>
    </row>
    <row r="398" spans="1:156" ht="15">
      <c r="A398" s="1"/>
      <c r="B398" s="22" t="s">
        <v>571</v>
      </c>
      <c r="C398" s="22" t="s">
        <v>692</v>
      </c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1"/>
      <c r="ES398" s="1"/>
      <c r="ET398" s="1"/>
      <c r="EU398" s="1"/>
      <c r="EV398" s="1"/>
      <c r="EW398" s="1"/>
      <c r="EX398" s="1"/>
      <c r="EY398" s="1"/>
      <c r="EZ398" s="1"/>
    </row>
    <row r="399" spans="1:156" ht="15">
      <c r="A399" s="1"/>
      <c r="B399" s="22" t="s">
        <v>572</v>
      </c>
      <c r="C399" s="22" t="s">
        <v>692</v>
      </c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1"/>
      <c r="ES399" s="1"/>
      <c r="ET399" s="1"/>
      <c r="EU399" s="1"/>
      <c r="EV399" s="1"/>
      <c r="EW399" s="1"/>
      <c r="EX399" s="1"/>
      <c r="EY399" s="1"/>
      <c r="EZ399" s="1"/>
    </row>
    <row r="400" spans="1:156" ht="15">
      <c r="A400" s="1"/>
      <c r="B400" s="22" t="s">
        <v>573</v>
      </c>
      <c r="C400" s="22" t="s">
        <v>692</v>
      </c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1"/>
      <c r="ES400" s="1"/>
      <c r="ET400" s="1"/>
      <c r="EU400" s="1"/>
      <c r="EV400" s="1"/>
      <c r="EW400" s="1"/>
      <c r="EX400" s="1"/>
      <c r="EY400" s="1"/>
      <c r="EZ400" s="1"/>
    </row>
    <row r="401" spans="1:156" ht="15">
      <c r="A401" s="1"/>
      <c r="B401" s="22" t="s">
        <v>574</v>
      </c>
      <c r="C401" s="22" t="s">
        <v>692</v>
      </c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1"/>
      <c r="ES401" s="1"/>
      <c r="ET401" s="1"/>
      <c r="EU401" s="1"/>
      <c r="EV401" s="1"/>
      <c r="EW401" s="1"/>
      <c r="EX401" s="1"/>
      <c r="EY401" s="1"/>
      <c r="EZ401" s="1"/>
    </row>
    <row r="402" spans="1:156" ht="15">
      <c r="A402" s="1"/>
      <c r="B402" s="22" t="s">
        <v>575</v>
      </c>
      <c r="C402" s="22" t="s">
        <v>692</v>
      </c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1"/>
      <c r="ES402" s="1"/>
      <c r="ET402" s="1"/>
      <c r="EU402" s="1"/>
      <c r="EV402" s="1"/>
      <c r="EW402" s="1"/>
      <c r="EX402" s="1"/>
      <c r="EY402" s="1"/>
      <c r="EZ402" s="1"/>
    </row>
    <row r="403" spans="1:156" ht="15">
      <c r="A403" s="1"/>
      <c r="B403" s="22" t="s">
        <v>576</v>
      </c>
      <c r="C403" s="22" t="s">
        <v>692</v>
      </c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1"/>
      <c r="ES403" s="1"/>
      <c r="ET403" s="1"/>
      <c r="EU403" s="1"/>
      <c r="EV403" s="1"/>
      <c r="EW403" s="1"/>
      <c r="EX403" s="1"/>
      <c r="EY403" s="1"/>
      <c r="EZ403" s="1"/>
    </row>
    <row r="404" spans="1:156" ht="15">
      <c r="A404" s="1"/>
      <c r="B404" s="22" t="s">
        <v>577</v>
      </c>
      <c r="C404" s="22" t="s">
        <v>692</v>
      </c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1"/>
      <c r="ES404" s="1"/>
      <c r="ET404" s="1"/>
      <c r="EU404" s="1"/>
      <c r="EV404" s="1"/>
      <c r="EW404" s="1"/>
      <c r="EX404" s="1"/>
      <c r="EY404" s="1"/>
      <c r="EZ404" s="1"/>
    </row>
    <row r="405" spans="1:156" ht="15">
      <c r="A405" s="1"/>
      <c r="B405" s="22" t="s">
        <v>578</v>
      </c>
      <c r="C405" s="22" t="s">
        <v>692</v>
      </c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1"/>
      <c r="ES405" s="1"/>
      <c r="ET405" s="1"/>
      <c r="EU405" s="1"/>
      <c r="EV405" s="1"/>
      <c r="EW405" s="1"/>
      <c r="EX405" s="1"/>
      <c r="EY405" s="1"/>
      <c r="EZ405" s="1"/>
    </row>
    <row r="406" spans="1:156" ht="15">
      <c r="A406" s="1"/>
      <c r="B406" s="22" t="s">
        <v>579</v>
      </c>
      <c r="C406" s="22" t="s">
        <v>692</v>
      </c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1"/>
      <c r="ES406" s="1"/>
      <c r="ET406" s="1"/>
      <c r="EU406" s="1"/>
      <c r="EV406" s="1"/>
      <c r="EW406" s="1"/>
      <c r="EX406" s="1"/>
      <c r="EY406" s="1"/>
      <c r="EZ406" s="1"/>
    </row>
    <row r="407" spans="1:156" ht="15">
      <c r="A407" s="1"/>
      <c r="B407" s="22" t="s">
        <v>580</v>
      </c>
      <c r="C407" s="22" t="s">
        <v>692</v>
      </c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1"/>
      <c r="ES407" s="1"/>
      <c r="ET407" s="1"/>
      <c r="EU407" s="1"/>
      <c r="EV407" s="1"/>
      <c r="EW407" s="1"/>
      <c r="EX407" s="1"/>
      <c r="EY407" s="1"/>
      <c r="EZ407" s="1"/>
    </row>
    <row r="408" spans="1:156" ht="15">
      <c r="A408" s="1"/>
      <c r="B408" s="22" t="s">
        <v>581</v>
      </c>
      <c r="C408" s="22" t="s">
        <v>692</v>
      </c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1"/>
      <c r="ES408" s="1"/>
      <c r="ET408" s="1"/>
      <c r="EU408" s="1"/>
      <c r="EV408" s="1"/>
      <c r="EW408" s="1"/>
      <c r="EX408" s="1"/>
      <c r="EY408" s="1"/>
      <c r="EZ408" s="1"/>
    </row>
    <row r="409" spans="1:156" ht="15">
      <c r="A409" s="1"/>
      <c r="B409" s="22" t="s">
        <v>582</v>
      </c>
      <c r="C409" s="22" t="s">
        <v>692</v>
      </c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1"/>
      <c r="ES409" s="1"/>
      <c r="ET409" s="1"/>
      <c r="EU409" s="1"/>
      <c r="EV409" s="1"/>
      <c r="EW409" s="1"/>
      <c r="EX409" s="1"/>
      <c r="EY409" s="1"/>
      <c r="EZ409" s="1"/>
    </row>
    <row r="410" spans="1:156" ht="15">
      <c r="A410" s="1"/>
      <c r="B410" s="22" t="s">
        <v>583</v>
      </c>
      <c r="C410" s="22" t="s">
        <v>692</v>
      </c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1"/>
      <c r="ES410" s="1"/>
      <c r="ET410" s="1"/>
      <c r="EU410" s="1"/>
      <c r="EV410" s="1"/>
      <c r="EW410" s="1"/>
      <c r="EX410" s="1"/>
      <c r="EY410" s="1"/>
      <c r="EZ410" s="1"/>
    </row>
    <row r="411" spans="1:156" ht="15">
      <c r="A411" s="1"/>
      <c r="B411" s="22" t="s">
        <v>584</v>
      </c>
      <c r="C411" s="22" t="s">
        <v>692</v>
      </c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1"/>
      <c r="ES411" s="1"/>
      <c r="ET411" s="1"/>
      <c r="EU411" s="1"/>
      <c r="EV411" s="1"/>
      <c r="EW411" s="1"/>
      <c r="EX411" s="1"/>
      <c r="EY411" s="1"/>
      <c r="EZ411" s="1"/>
    </row>
    <row r="412" spans="1:156" ht="15">
      <c r="A412" s="1"/>
      <c r="B412" s="22" t="s">
        <v>585</v>
      </c>
      <c r="C412" s="22" t="s">
        <v>692</v>
      </c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1"/>
      <c r="ES412" s="1"/>
      <c r="ET412" s="1"/>
      <c r="EU412" s="1"/>
      <c r="EV412" s="1"/>
      <c r="EW412" s="1"/>
      <c r="EX412" s="1"/>
      <c r="EY412" s="1"/>
      <c r="EZ412" s="1"/>
    </row>
    <row r="413" spans="1:156" ht="15">
      <c r="A413" s="1"/>
      <c r="B413" s="22" t="s">
        <v>586</v>
      </c>
      <c r="C413" s="22" t="s">
        <v>692</v>
      </c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1"/>
      <c r="ES413" s="1"/>
      <c r="ET413" s="1"/>
      <c r="EU413" s="1"/>
      <c r="EV413" s="1"/>
      <c r="EW413" s="1"/>
      <c r="EX413" s="1"/>
      <c r="EY413" s="1"/>
      <c r="EZ413" s="1"/>
    </row>
    <row r="414" spans="1:156" ht="15">
      <c r="A414" s="1"/>
      <c r="B414" s="22" t="s">
        <v>587</v>
      </c>
      <c r="C414" s="22" t="s">
        <v>692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1"/>
      <c r="ES414" s="1"/>
      <c r="ET414" s="1"/>
      <c r="EU414" s="1"/>
      <c r="EV414" s="1"/>
      <c r="EW414" s="1"/>
      <c r="EX414" s="1"/>
      <c r="EY414" s="1"/>
      <c r="EZ414" s="1"/>
    </row>
    <row r="415" spans="1:156" ht="15">
      <c r="A415" s="1"/>
      <c r="B415" s="22" t="s">
        <v>588</v>
      </c>
      <c r="C415" s="22" t="s">
        <v>692</v>
      </c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1"/>
      <c r="ES415" s="1"/>
      <c r="ET415" s="1"/>
      <c r="EU415" s="1"/>
      <c r="EV415" s="1"/>
      <c r="EW415" s="1"/>
      <c r="EX415" s="1"/>
      <c r="EY415" s="1"/>
      <c r="EZ415" s="1"/>
    </row>
    <row r="416" spans="1:156" ht="15">
      <c r="A416" s="1"/>
      <c r="B416" s="22" t="s">
        <v>589</v>
      </c>
      <c r="C416" s="22" t="s">
        <v>692</v>
      </c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1"/>
      <c r="ES416" s="1"/>
      <c r="ET416" s="1"/>
      <c r="EU416" s="1"/>
      <c r="EV416" s="1"/>
      <c r="EW416" s="1"/>
      <c r="EX416" s="1"/>
      <c r="EY416" s="1"/>
      <c r="EZ416" s="1"/>
    </row>
    <row r="417" spans="1:156" ht="15">
      <c r="A417" s="1"/>
      <c r="B417" s="22" t="s">
        <v>590</v>
      </c>
      <c r="C417" s="22" t="s">
        <v>692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1"/>
      <c r="ES417" s="1"/>
      <c r="ET417" s="1"/>
      <c r="EU417" s="1"/>
      <c r="EV417" s="1"/>
      <c r="EW417" s="1"/>
      <c r="EX417" s="1"/>
      <c r="EY417" s="1"/>
      <c r="EZ417" s="1"/>
    </row>
    <row r="418" spans="1:156" ht="15">
      <c r="A418" s="1"/>
      <c r="B418" s="22" t="s">
        <v>591</v>
      </c>
      <c r="C418" s="22" t="s">
        <v>692</v>
      </c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1"/>
      <c r="ES418" s="1"/>
      <c r="ET418" s="1"/>
      <c r="EU418" s="1"/>
      <c r="EV418" s="1"/>
      <c r="EW418" s="1"/>
      <c r="EX418" s="1"/>
      <c r="EY418" s="1"/>
      <c r="EZ418" s="1"/>
    </row>
    <row r="419" spans="1:156" ht="15">
      <c r="A419" s="1"/>
      <c r="B419" s="22" t="s">
        <v>592</v>
      </c>
      <c r="C419" s="22" t="s">
        <v>692</v>
      </c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1"/>
      <c r="ES419" s="1"/>
      <c r="ET419" s="1"/>
      <c r="EU419" s="1"/>
      <c r="EV419" s="1"/>
      <c r="EW419" s="1"/>
      <c r="EX419" s="1"/>
      <c r="EY419" s="1"/>
      <c r="EZ419" s="1"/>
    </row>
    <row r="420" spans="1:156" ht="15">
      <c r="A420" s="1"/>
      <c r="B420" s="22" t="s">
        <v>593</v>
      </c>
      <c r="C420" s="22" t="s">
        <v>692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1"/>
      <c r="ES420" s="1"/>
      <c r="ET420" s="1"/>
      <c r="EU420" s="1"/>
      <c r="EV420" s="1"/>
      <c r="EW420" s="1"/>
      <c r="EX420" s="1"/>
      <c r="EY420" s="1"/>
      <c r="EZ420" s="1"/>
    </row>
    <row r="421" spans="1:156" ht="15">
      <c r="A421" s="1"/>
      <c r="B421" s="22" t="s">
        <v>594</v>
      </c>
      <c r="C421" s="22" t="s">
        <v>692</v>
      </c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1"/>
      <c r="ES421" s="1"/>
      <c r="ET421" s="1"/>
      <c r="EU421" s="1"/>
      <c r="EV421" s="1"/>
      <c r="EW421" s="1"/>
      <c r="EX421" s="1"/>
      <c r="EY421" s="1"/>
      <c r="EZ421" s="1"/>
    </row>
    <row r="422" spans="1:156" ht="15">
      <c r="A422" s="1"/>
      <c r="B422" s="22" t="s">
        <v>595</v>
      </c>
      <c r="C422" s="22" t="s">
        <v>692</v>
      </c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1"/>
      <c r="ES422" s="1"/>
      <c r="ET422" s="1"/>
      <c r="EU422" s="1"/>
      <c r="EV422" s="1"/>
      <c r="EW422" s="1"/>
      <c r="EX422" s="1"/>
      <c r="EY422" s="1"/>
      <c r="EZ422" s="1"/>
    </row>
    <row r="423" spans="1:156" ht="15">
      <c r="A423" s="1"/>
      <c r="B423" s="22" t="s">
        <v>596</v>
      </c>
      <c r="C423" s="22" t="s">
        <v>692</v>
      </c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1"/>
      <c r="ES423" s="1"/>
      <c r="ET423" s="1"/>
      <c r="EU423" s="1"/>
      <c r="EV423" s="1"/>
      <c r="EW423" s="1"/>
      <c r="EX423" s="1"/>
      <c r="EY423" s="1"/>
      <c r="EZ423" s="1"/>
    </row>
    <row r="424" spans="1:156" ht="15">
      <c r="A424" s="1"/>
      <c r="B424" s="22" t="s">
        <v>597</v>
      </c>
      <c r="C424" s="22" t="s">
        <v>692</v>
      </c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1"/>
      <c r="ES424" s="1"/>
      <c r="ET424" s="1"/>
      <c r="EU424" s="1"/>
      <c r="EV424" s="1"/>
      <c r="EW424" s="1"/>
      <c r="EX424" s="1"/>
      <c r="EY424" s="1"/>
      <c r="EZ424" s="1"/>
    </row>
    <row r="425" spans="1:156" ht="15">
      <c r="A425" s="1"/>
      <c r="B425" s="22" t="s">
        <v>598</v>
      </c>
      <c r="C425" s="22" t="s">
        <v>692</v>
      </c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1"/>
      <c r="ES425" s="1"/>
      <c r="ET425" s="1"/>
      <c r="EU425" s="1"/>
      <c r="EV425" s="1"/>
      <c r="EW425" s="1"/>
      <c r="EX425" s="1"/>
      <c r="EY425" s="1"/>
      <c r="EZ425" s="1"/>
    </row>
    <row r="426" spans="1:156" ht="15">
      <c r="A426" s="1"/>
      <c r="B426" s="22" t="s">
        <v>599</v>
      </c>
      <c r="C426" s="22" t="s">
        <v>692</v>
      </c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1"/>
      <c r="ES426" s="1"/>
      <c r="ET426" s="1"/>
      <c r="EU426" s="1"/>
      <c r="EV426" s="1"/>
      <c r="EW426" s="1"/>
      <c r="EX426" s="1"/>
      <c r="EY426" s="1"/>
      <c r="EZ426" s="1"/>
    </row>
    <row r="427" spans="1:156" ht="15">
      <c r="A427" s="1"/>
      <c r="B427" s="22" t="s">
        <v>600</v>
      </c>
      <c r="C427" s="22" t="s">
        <v>692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1"/>
      <c r="ES427" s="1"/>
      <c r="ET427" s="1"/>
      <c r="EU427" s="1"/>
      <c r="EV427" s="1"/>
      <c r="EW427" s="1"/>
      <c r="EX427" s="1"/>
      <c r="EY427" s="1"/>
      <c r="EZ427" s="1"/>
    </row>
    <row r="428" spans="1:156" ht="15">
      <c r="A428" s="1"/>
      <c r="B428" s="22" t="s">
        <v>601</v>
      </c>
      <c r="C428" s="22" t="s">
        <v>692</v>
      </c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1"/>
      <c r="ES428" s="1"/>
      <c r="ET428" s="1"/>
      <c r="EU428" s="1"/>
      <c r="EV428" s="1"/>
      <c r="EW428" s="1"/>
      <c r="EX428" s="1"/>
      <c r="EY428" s="1"/>
      <c r="EZ428" s="1"/>
    </row>
    <row r="429" spans="1:156" ht="15">
      <c r="A429" s="1"/>
      <c r="B429" s="22" t="s">
        <v>602</v>
      </c>
      <c r="C429" s="22" t="s">
        <v>692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1"/>
      <c r="ES429" s="1"/>
      <c r="ET429" s="1"/>
      <c r="EU429" s="1"/>
      <c r="EV429" s="1"/>
      <c r="EW429" s="1"/>
      <c r="EX429" s="1"/>
      <c r="EY429" s="1"/>
      <c r="EZ429" s="1"/>
    </row>
    <row r="430" spans="1:156" ht="15">
      <c r="A430" s="1"/>
      <c r="B430" s="22" t="s">
        <v>603</v>
      </c>
      <c r="C430" s="22" t="s">
        <v>692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1"/>
      <c r="ES430" s="1"/>
      <c r="ET430" s="1"/>
      <c r="EU430" s="1"/>
      <c r="EV430" s="1"/>
      <c r="EW430" s="1"/>
      <c r="EX430" s="1"/>
      <c r="EY430" s="1"/>
      <c r="EZ430" s="1"/>
    </row>
    <row r="431" spans="1:156" ht="15">
      <c r="A431" s="1"/>
      <c r="B431" s="22" t="s">
        <v>604</v>
      </c>
      <c r="C431" s="22" t="s">
        <v>692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1"/>
      <c r="ES431" s="1"/>
      <c r="ET431" s="1"/>
      <c r="EU431" s="1"/>
      <c r="EV431" s="1"/>
      <c r="EW431" s="1"/>
      <c r="EX431" s="1"/>
      <c r="EY431" s="1"/>
      <c r="EZ431" s="1"/>
    </row>
    <row r="432" spans="1:156" ht="15">
      <c r="A432" s="1"/>
      <c r="B432" s="22" t="s">
        <v>605</v>
      </c>
      <c r="C432" s="22" t="s">
        <v>692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1"/>
      <c r="ES432" s="1"/>
      <c r="ET432" s="1"/>
      <c r="EU432" s="1"/>
      <c r="EV432" s="1"/>
      <c r="EW432" s="1"/>
      <c r="EX432" s="1"/>
      <c r="EY432" s="1"/>
      <c r="EZ432" s="1"/>
    </row>
    <row r="433" spans="1:156" ht="15">
      <c r="A433" s="1"/>
      <c r="B433" s="22" t="s">
        <v>606</v>
      </c>
      <c r="C433" s="22" t="s">
        <v>692</v>
      </c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1"/>
      <c r="ES433" s="1"/>
      <c r="ET433" s="1"/>
      <c r="EU433" s="1"/>
      <c r="EV433" s="1"/>
      <c r="EW433" s="1"/>
      <c r="EX433" s="1"/>
      <c r="EY433" s="1"/>
      <c r="EZ433" s="1"/>
    </row>
    <row r="434" spans="1:156" ht="15">
      <c r="A434" s="1"/>
      <c r="B434" s="22" t="s">
        <v>607</v>
      </c>
      <c r="C434" s="22" t="s">
        <v>692</v>
      </c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1"/>
      <c r="ES434" s="1"/>
      <c r="ET434" s="1"/>
      <c r="EU434" s="1"/>
      <c r="EV434" s="1"/>
      <c r="EW434" s="1"/>
      <c r="EX434" s="1"/>
      <c r="EY434" s="1"/>
      <c r="EZ434" s="1"/>
    </row>
    <row r="435" spans="1:156" ht="15">
      <c r="A435" s="1"/>
      <c r="B435" s="22" t="s">
        <v>608</v>
      </c>
      <c r="C435" s="22" t="s">
        <v>692</v>
      </c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1"/>
      <c r="ES435" s="1"/>
      <c r="ET435" s="1"/>
      <c r="EU435" s="1"/>
      <c r="EV435" s="1"/>
      <c r="EW435" s="1"/>
      <c r="EX435" s="1"/>
      <c r="EY435" s="1"/>
      <c r="EZ435" s="1"/>
    </row>
    <row r="436" spans="1:156" ht="15">
      <c r="A436" s="1"/>
      <c r="B436" s="22" t="s">
        <v>609</v>
      </c>
      <c r="C436" s="22" t="s">
        <v>692</v>
      </c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1"/>
      <c r="ES436" s="1"/>
      <c r="ET436" s="1"/>
      <c r="EU436" s="1"/>
      <c r="EV436" s="1"/>
      <c r="EW436" s="1"/>
      <c r="EX436" s="1"/>
      <c r="EY436" s="1"/>
      <c r="EZ436" s="1"/>
    </row>
    <row r="437" spans="1:156" ht="15">
      <c r="A437" s="1"/>
      <c r="B437" s="22" t="s">
        <v>610</v>
      </c>
      <c r="C437" s="22" t="s">
        <v>692</v>
      </c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1"/>
      <c r="ES437" s="1"/>
      <c r="ET437" s="1"/>
      <c r="EU437" s="1"/>
      <c r="EV437" s="1"/>
      <c r="EW437" s="1"/>
      <c r="EX437" s="1"/>
      <c r="EY437" s="1"/>
      <c r="EZ437" s="1"/>
    </row>
    <row r="438" spans="1:156" ht="15">
      <c r="A438" s="1"/>
      <c r="B438" s="22" t="s">
        <v>611</v>
      </c>
      <c r="C438" s="22" t="s">
        <v>692</v>
      </c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1"/>
      <c r="ES438" s="1"/>
      <c r="ET438" s="1"/>
      <c r="EU438" s="1"/>
      <c r="EV438" s="1"/>
      <c r="EW438" s="1"/>
      <c r="EX438" s="1"/>
      <c r="EY438" s="1"/>
      <c r="EZ438" s="1"/>
    </row>
    <row r="439" spans="1:156" ht="15">
      <c r="A439" s="1"/>
      <c r="B439" s="22" t="s">
        <v>612</v>
      </c>
      <c r="C439" s="22" t="s">
        <v>692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1"/>
      <c r="ES439" s="1"/>
      <c r="ET439" s="1"/>
      <c r="EU439" s="1"/>
      <c r="EV439" s="1"/>
      <c r="EW439" s="1"/>
      <c r="EX439" s="1"/>
      <c r="EY439" s="1"/>
      <c r="EZ439" s="1"/>
    </row>
    <row r="440" spans="1:156" ht="15">
      <c r="A440" s="1"/>
      <c r="B440" s="22" t="s">
        <v>613</v>
      </c>
      <c r="C440" s="22" t="s">
        <v>692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1"/>
      <c r="ES440" s="1"/>
      <c r="ET440" s="1"/>
      <c r="EU440" s="1"/>
      <c r="EV440" s="1"/>
      <c r="EW440" s="1"/>
      <c r="EX440" s="1"/>
      <c r="EY440" s="1"/>
      <c r="EZ440" s="1"/>
    </row>
    <row r="441" spans="1:156" ht="15">
      <c r="A441" s="1"/>
      <c r="B441" s="22" t="s">
        <v>614</v>
      </c>
      <c r="C441" s="22" t="s">
        <v>692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1"/>
      <c r="ES441" s="1"/>
      <c r="ET441" s="1"/>
      <c r="EU441" s="1"/>
      <c r="EV441" s="1"/>
      <c r="EW441" s="1"/>
      <c r="EX441" s="1"/>
      <c r="EY441" s="1"/>
      <c r="EZ441" s="1"/>
    </row>
    <row r="442" spans="1:156" ht="15">
      <c r="A442" s="1"/>
      <c r="B442" s="22" t="s">
        <v>615</v>
      </c>
      <c r="C442" s="22" t="s">
        <v>692</v>
      </c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1"/>
      <c r="ES442" s="1"/>
      <c r="ET442" s="1"/>
      <c r="EU442" s="1"/>
      <c r="EV442" s="1"/>
      <c r="EW442" s="1"/>
      <c r="EX442" s="1"/>
      <c r="EY442" s="1"/>
      <c r="EZ442" s="1"/>
    </row>
    <row r="443" spans="1:156" ht="15">
      <c r="A443" s="1"/>
      <c r="B443" s="22" t="s">
        <v>616</v>
      </c>
      <c r="C443" s="22" t="s">
        <v>692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1"/>
      <c r="ES443" s="1"/>
      <c r="ET443" s="1"/>
      <c r="EU443" s="1"/>
      <c r="EV443" s="1"/>
      <c r="EW443" s="1"/>
      <c r="EX443" s="1"/>
      <c r="EY443" s="1"/>
      <c r="EZ443" s="1"/>
    </row>
    <row r="444" spans="1:156" ht="15">
      <c r="A444" s="1"/>
      <c r="B444" s="22" t="s">
        <v>617</v>
      </c>
      <c r="C444" s="22" t="s">
        <v>692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1"/>
      <c r="ES444" s="1"/>
      <c r="ET444" s="1"/>
      <c r="EU444" s="1"/>
      <c r="EV444" s="1"/>
      <c r="EW444" s="1"/>
      <c r="EX444" s="1"/>
      <c r="EY444" s="1"/>
      <c r="EZ444" s="1"/>
    </row>
    <row r="445" spans="1:156" ht="15">
      <c r="A445" s="1"/>
      <c r="B445" s="22" t="s">
        <v>618</v>
      </c>
      <c r="C445" s="22" t="s">
        <v>692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1"/>
      <c r="ES445" s="1"/>
      <c r="ET445" s="1"/>
      <c r="EU445" s="1"/>
      <c r="EV445" s="1"/>
      <c r="EW445" s="1"/>
      <c r="EX445" s="1"/>
      <c r="EY445" s="1"/>
      <c r="EZ445" s="1"/>
    </row>
    <row r="446" spans="1:156" ht="15">
      <c r="A446" s="1"/>
      <c r="B446" s="22" t="s">
        <v>619</v>
      </c>
      <c r="C446" s="22" t="s">
        <v>692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1"/>
      <c r="ES446" s="1"/>
      <c r="ET446" s="1"/>
      <c r="EU446" s="1"/>
      <c r="EV446" s="1"/>
      <c r="EW446" s="1"/>
      <c r="EX446" s="1"/>
      <c r="EY446" s="1"/>
      <c r="EZ446" s="1"/>
    </row>
    <row r="447" spans="1:156" ht="15">
      <c r="A447" s="1"/>
      <c r="B447" s="22" t="s">
        <v>620</v>
      </c>
      <c r="C447" s="22" t="s">
        <v>692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1"/>
      <c r="ES447" s="1"/>
      <c r="ET447" s="1"/>
      <c r="EU447" s="1"/>
      <c r="EV447" s="1"/>
      <c r="EW447" s="1"/>
      <c r="EX447" s="1"/>
      <c r="EY447" s="1"/>
      <c r="EZ447" s="1"/>
    </row>
    <row r="448" spans="1:156" ht="15">
      <c r="A448" s="1"/>
      <c r="B448" s="22" t="s">
        <v>621</v>
      </c>
      <c r="C448" s="22" t="s">
        <v>692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1"/>
      <c r="ES448" s="1"/>
      <c r="ET448" s="1"/>
      <c r="EU448" s="1"/>
      <c r="EV448" s="1"/>
      <c r="EW448" s="1"/>
      <c r="EX448" s="1"/>
      <c r="EY448" s="1"/>
      <c r="EZ448" s="1"/>
    </row>
    <row r="449" spans="1:156" ht="15">
      <c r="A449" s="1"/>
      <c r="B449" s="22" t="s">
        <v>622</v>
      </c>
      <c r="C449" s="22" t="s">
        <v>692</v>
      </c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1"/>
      <c r="ES449" s="1"/>
      <c r="ET449" s="1"/>
      <c r="EU449" s="1"/>
      <c r="EV449" s="1"/>
      <c r="EW449" s="1"/>
      <c r="EX449" s="1"/>
      <c r="EY449" s="1"/>
      <c r="EZ449" s="1"/>
    </row>
    <row r="450" spans="1:156" ht="15">
      <c r="A450" s="1"/>
      <c r="B450" s="22" t="s">
        <v>623</v>
      </c>
      <c r="C450" s="22" t="s">
        <v>692</v>
      </c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1"/>
      <c r="ES450" s="1"/>
      <c r="ET450" s="1"/>
      <c r="EU450" s="1"/>
      <c r="EV450" s="1"/>
      <c r="EW450" s="1"/>
      <c r="EX450" s="1"/>
      <c r="EY450" s="1"/>
      <c r="EZ450" s="1"/>
    </row>
    <row r="451" spans="1:156" ht="15">
      <c r="A451" s="1"/>
      <c r="B451" s="22" t="s">
        <v>624</v>
      </c>
      <c r="C451" s="22" t="s">
        <v>692</v>
      </c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1"/>
      <c r="ES451" s="1"/>
      <c r="ET451" s="1"/>
      <c r="EU451" s="1"/>
      <c r="EV451" s="1"/>
      <c r="EW451" s="1"/>
      <c r="EX451" s="1"/>
      <c r="EY451" s="1"/>
      <c r="EZ451" s="1"/>
    </row>
    <row r="452" spans="1:156" ht="15">
      <c r="A452" s="1"/>
      <c r="B452" s="22" t="s">
        <v>625</v>
      </c>
      <c r="C452" s="22" t="s">
        <v>692</v>
      </c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1"/>
      <c r="ES452" s="1"/>
      <c r="ET452" s="1"/>
      <c r="EU452" s="1"/>
      <c r="EV452" s="1"/>
      <c r="EW452" s="1"/>
      <c r="EX452" s="1"/>
      <c r="EY452" s="1"/>
      <c r="EZ452" s="1"/>
    </row>
    <row r="453" spans="1:156" ht="15">
      <c r="A453" s="1"/>
      <c r="B453" s="22" t="s">
        <v>626</v>
      </c>
      <c r="C453" s="22" t="s">
        <v>692</v>
      </c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1"/>
      <c r="ES453" s="1"/>
      <c r="ET453" s="1"/>
      <c r="EU453" s="1"/>
      <c r="EV453" s="1"/>
      <c r="EW453" s="1"/>
      <c r="EX453" s="1"/>
      <c r="EY453" s="1"/>
      <c r="EZ453" s="1"/>
    </row>
    <row r="454" spans="1:156" ht="15">
      <c r="A454" s="1"/>
      <c r="B454" s="22" t="s">
        <v>627</v>
      </c>
      <c r="C454" s="22" t="s">
        <v>692</v>
      </c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1"/>
      <c r="ES454" s="1"/>
      <c r="ET454" s="1"/>
      <c r="EU454" s="1"/>
      <c r="EV454" s="1"/>
      <c r="EW454" s="1"/>
      <c r="EX454" s="1"/>
      <c r="EY454" s="1"/>
      <c r="EZ454" s="1"/>
    </row>
    <row r="455" spans="1:156" ht="24">
      <c r="A455" s="1"/>
      <c r="B455" s="22" t="s">
        <v>628</v>
      </c>
      <c r="C455" s="22" t="s">
        <v>692</v>
      </c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1"/>
      <c r="ES455" s="1"/>
      <c r="ET455" s="1"/>
      <c r="EU455" s="1"/>
      <c r="EV455" s="1"/>
      <c r="EW455" s="1"/>
      <c r="EX455" s="1"/>
      <c r="EY455" s="1"/>
      <c r="EZ455" s="1"/>
    </row>
    <row r="456" spans="1:156" ht="15">
      <c r="A456" s="1"/>
      <c r="B456" s="22" t="s">
        <v>629</v>
      </c>
      <c r="C456" s="22" t="s">
        <v>692</v>
      </c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1"/>
      <c r="ES456" s="1"/>
      <c r="ET456" s="1"/>
      <c r="EU456" s="1"/>
      <c r="EV456" s="1"/>
      <c r="EW456" s="1"/>
      <c r="EX456" s="1"/>
      <c r="EY456" s="1"/>
      <c r="EZ456" s="1"/>
    </row>
    <row r="457" spans="1:156" ht="15">
      <c r="A457" s="1"/>
      <c r="B457" s="22" t="s">
        <v>630</v>
      </c>
      <c r="C457" s="22" t="s">
        <v>692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1"/>
      <c r="ES457" s="1"/>
      <c r="ET457" s="1"/>
      <c r="EU457" s="1"/>
      <c r="EV457" s="1"/>
      <c r="EW457" s="1"/>
      <c r="EX457" s="1"/>
      <c r="EY457" s="1"/>
      <c r="EZ457" s="1"/>
    </row>
    <row r="458" spans="1:156" ht="15">
      <c r="A458" s="1"/>
      <c r="B458" s="22" t="s">
        <v>631</v>
      </c>
      <c r="C458" s="22" t="s">
        <v>692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1"/>
      <c r="ES458" s="1"/>
      <c r="ET458" s="1"/>
      <c r="EU458" s="1"/>
      <c r="EV458" s="1"/>
      <c r="EW458" s="1"/>
      <c r="EX458" s="1"/>
      <c r="EY458" s="1"/>
      <c r="EZ458" s="1"/>
    </row>
    <row r="459" spans="1:156" ht="15">
      <c r="A459" s="1"/>
      <c r="B459" s="22" t="s">
        <v>632</v>
      </c>
      <c r="C459" s="22" t="s">
        <v>692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1"/>
      <c r="ES459" s="1"/>
      <c r="ET459" s="1"/>
      <c r="EU459" s="1"/>
      <c r="EV459" s="1"/>
      <c r="EW459" s="1"/>
      <c r="EX459" s="1"/>
      <c r="EY459" s="1"/>
      <c r="EZ459" s="1"/>
    </row>
    <row r="460" spans="1:156" ht="15">
      <c r="A460" s="1"/>
      <c r="B460" s="22" t="s">
        <v>633</v>
      </c>
      <c r="C460" s="22" t="s">
        <v>692</v>
      </c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1"/>
      <c r="ES460" s="1"/>
      <c r="ET460" s="1"/>
      <c r="EU460" s="1"/>
      <c r="EV460" s="1"/>
      <c r="EW460" s="1"/>
      <c r="EX460" s="1"/>
      <c r="EY460" s="1"/>
      <c r="EZ460" s="1"/>
    </row>
    <row r="461" spans="1:156" ht="15">
      <c r="A461" s="1"/>
      <c r="B461" s="22" t="s">
        <v>634</v>
      </c>
      <c r="C461" s="22" t="s">
        <v>692</v>
      </c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1"/>
      <c r="ES461" s="1"/>
      <c r="ET461" s="1"/>
      <c r="EU461" s="1"/>
      <c r="EV461" s="1"/>
      <c r="EW461" s="1"/>
      <c r="EX461" s="1"/>
      <c r="EY461" s="1"/>
      <c r="EZ461" s="1"/>
    </row>
    <row r="462" spans="1:156" ht="15">
      <c r="A462" s="1"/>
      <c r="B462" s="22" t="s">
        <v>635</v>
      </c>
      <c r="C462" s="22" t="s">
        <v>692</v>
      </c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1"/>
      <c r="ES462" s="1"/>
      <c r="ET462" s="1"/>
      <c r="EU462" s="1"/>
      <c r="EV462" s="1"/>
      <c r="EW462" s="1"/>
      <c r="EX462" s="1"/>
      <c r="EY462" s="1"/>
      <c r="EZ462" s="1"/>
    </row>
    <row r="463" spans="1:156" ht="15">
      <c r="A463" s="1"/>
      <c r="B463" s="22" t="s">
        <v>636</v>
      </c>
      <c r="C463" s="22" t="s">
        <v>692</v>
      </c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1"/>
      <c r="ES463" s="1"/>
      <c r="ET463" s="1"/>
      <c r="EU463" s="1"/>
      <c r="EV463" s="1"/>
      <c r="EW463" s="1"/>
      <c r="EX463" s="1"/>
      <c r="EY463" s="1"/>
      <c r="EZ463" s="1"/>
    </row>
    <row r="464" spans="1:156" ht="15">
      <c r="A464" s="1"/>
      <c r="B464" s="22" t="s">
        <v>637</v>
      </c>
      <c r="C464" s="22" t="s">
        <v>692</v>
      </c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1"/>
      <c r="ES464" s="1"/>
      <c r="ET464" s="1"/>
      <c r="EU464" s="1"/>
      <c r="EV464" s="1"/>
      <c r="EW464" s="1"/>
      <c r="EX464" s="1"/>
      <c r="EY464" s="1"/>
      <c r="EZ464" s="1"/>
    </row>
    <row r="465" spans="1:156" ht="15">
      <c r="A465" s="1"/>
      <c r="B465" s="22" t="s">
        <v>638</v>
      </c>
      <c r="C465" s="22" t="s">
        <v>692</v>
      </c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1"/>
      <c r="ES465" s="1"/>
      <c r="ET465" s="1"/>
      <c r="EU465" s="1"/>
      <c r="EV465" s="1"/>
      <c r="EW465" s="1"/>
      <c r="EX465" s="1"/>
      <c r="EY465" s="1"/>
      <c r="EZ465" s="1"/>
    </row>
    <row r="466" spans="1:156" ht="15">
      <c r="A466" s="1"/>
      <c r="B466" s="22" t="s">
        <v>639</v>
      </c>
      <c r="C466" s="22" t="s">
        <v>692</v>
      </c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1"/>
      <c r="ES466" s="1"/>
      <c r="ET466" s="1"/>
      <c r="EU466" s="1"/>
      <c r="EV466" s="1"/>
      <c r="EW466" s="1"/>
      <c r="EX466" s="1"/>
      <c r="EY466" s="1"/>
      <c r="EZ466" s="1"/>
    </row>
    <row r="467" spans="1:156" ht="15">
      <c r="A467" s="1"/>
      <c r="B467" s="22" t="s">
        <v>640</v>
      </c>
      <c r="C467" s="22" t="s">
        <v>692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1"/>
      <c r="ES467" s="1"/>
      <c r="ET467" s="1"/>
      <c r="EU467" s="1"/>
      <c r="EV467" s="1"/>
      <c r="EW467" s="1"/>
      <c r="EX467" s="1"/>
      <c r="EY467" s="1"/>
      <c r="EZ467" s="1"/>
    </row>
    <row r="468" spans="1:156" ht="15">
      <c r="A468" s="1"/>
      <c r="B468" s="22" t="s">
        <v>641</v>
      </c>
      <c r="C468" s="22" t="s">
        <v>692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1"/>
      <c r="ES468" s="1"/>
      <c r="ET468" s="1"/>
      <c r="EU468" s="1"/>
      <c r="EV468" s="1"/>
      <c r="EW468" s="1"/>
      <c r="EX468" s="1"/>
      <c r="EY468" s="1"/>
      <c r="EZ468" s="1"/>
    </row>
    <row r="469" spans="1:156" ht="15">
      <c r="A469" s="1"/>
      <c r="B469" s="22" t="s">
        <v>642</v>
      </c>
      <c r="C469" s="22" t="s">
        <v>692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1"/>
      <c r="ES469" s="1"/>
      <c r="ET469" s="1"/>
      <c r="EU469" s="1"/>
      <c r="EV469" s="1"/>
      <c r="EW469" s="1"/>
      <c r="EX469" s="1"/>
      <c r="EY469" s="1"/>
      <c r="EZ469" s="1"/>
    </row>
    <row r="470" spans="1:156" ht="15">
      <c r="A470" s="1"/>
      <c r="B470" s="22" t="s">
        <v>643</v>
      </c>
      <c r="C470" s="22" t="s">
        <v>692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1"/>
      <c r="ES470" s="1"/>
      <c r="ET470" s="1"/>
      <c r="EU470" s="1"/>
      <c r="EV470" s="1"/>
      <c r="EW470" s="1"/>
      <c r="EX470" s="1"/>
      <c r="EY470" s="1"/>
      <c r="EZ470" s="1"/>
    </row>
    <row r="471" spans="1:156" ht="15">
      <c r="A471" s="1"/>
      <c r="B471" s="22" t="s">
        <v>644</v>
      </c>
      <c r="C471" s="22" t="s">
        <v>692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1"/>
      <c r="ES471" s="1"/>
      <c r="ET471" s="1"/>
      <c r="EU471" s="1"/>
      <c r="EV471" s="1"/>
      <c r="EW471" s="1"/>
      <c r="EX471" s="1"/>
      <c r="EY471" s="1"/>
      <c r="EZ471" s="1"/>
    </row>
    <row r="472" spans="1:156" ht="24">
      <c r="A472" s="1"/>
      <c r="B472" s="22" t="s">
        <v>645</v>
      </c>
      <c r="C472" s="22" t="s">
        <v>692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1"/>
      <c r="ES472" s="1"/>
      <c r="ET472" s="1"/>
      <c r="EU472" s="1"/>
      <c r="EV472" s="1"/>
      <c r="EW472" s="1"/>
      <c r="EX472" s="1"/>
      <c r="EY472" s="1"/>
      <c r="EZ472" s="1"/>
    </row>
    <row r="473" spans="1:156" ht="15">
      <c r="A473" s="1"/>
      <c r="B473" s="22" t="s">
        <v>646</v>
      </c>
      <c r="C473" s="22" t="s">
        <v>692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1"/>
      <c r="ES473" s="1"/>
      <c r="ET473" s="1"/>
      <c r="EU473" s="1"/>
      <c r="EV473" s="1"/>
      <c r="EW473" s="1"/>
      <c r="EX473" s="1"/>
      <c r="EY473" s="1"/>
      <c r="EZ473" s="1"/>
    </row>
    <row r="474" spans="1:156" ht="15">
      <c r="A474" s="1"/>
      <c r="B474" s="22" t="s">
        <v>647</v>
      </c>
      <c r="C474" s="22" t="s">
        <v>692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1"/>
      <c r="ES474" s="1"/>
      <c r="ET474" s="1"/>
      <c r="EU474" s="1"/>
      <c r="EV474" s="1"/>
      <c r="EW474" s="1"/>
      <c r="EX474" s="1"/>
      <c r="EY474" s="1"/>
      <c r="EZ474" s="1"/>
    </row>
    <row r="475" spans="1:156" ht="15">
      <c r="A475" s="1"/>
      <c r="B475" s="22" t="s">
        <v>648</v>
      </c>
      <c r="C475" s="22" t="s">
        <v>692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1"/>
      <c r="ES475" s="1"/>
      <c r="ET475" s="1"/>
      <c r="EU475" s="1"/>
      <c r="EV475" s="1"/>
      <c r="EW475" s="1"/>
      <c r="EX475" s="1"/>
      <c r="EY475" s="1"/>
      <c r="EZ475" s="1"/>
    </row>
    <row r="476" spans="1:156" ht="15">
      <c r="A476" s="1"/>
      <c r="B476" s="22" t="s">
        <v>649</v>
      </c>
      <c r="C476" s="22" t="s">
        <v>692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1"/>
      <c r="ES476" s="1"/>
      <c r="ET476" s="1"/>
      <c r="EU476" s="1"/>
      <c r="EV476" s="1"/>
      <c r="EW476" s="1"/>
      <c r="EX476" s="1"/>
      <c r="EY476" s="1"/>
      <c r="EZ476" s="1"/>
    </row>
    <row r="477" spans="1:156" ht="15">
      <c r="A477" s="1"/>
      <c r="B477" s="22" t="s">
        <v>650</v>
      </c>
      <c r="C477" s="22" t="s">
        <v>692</v>
      </c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1"/>
      <c r="ES477" s="1"/>
      <c r="ET477" s="1"/>
      <c r="EU477" s="1"/>
      <c r="EV477" s="1"/>
      <c r="EW477" s="1"/>
      <c r="EX477" s="1"/>
      <c r="EY477" s="1"/>
      <c r="EZ477" s="1"/>
    </row>
    <row r="478" spans="1:156" ht="15">
      <c r="A478" s="1"/>
      <c r="B478" s="22" t="s">
        <v>651</v>
      </c>
      <c r="C478" s="22" t="s">
        <v>692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1"/>
      <c r="ES478" s="1"/>
      <c r="ET478" s="1"/>
      <c r="EU478" s="1"/>
      <c r="EV478" s="1"/>
      <c r="EW478" s="1"/>
      <c r="EX478" s="1"/>
      <c r="EY478" s="1"/>
      <c r="EZ478" s="1"/>
    </row>
    <row r="479" spans="1:156" ht="15">
      <c r="A479" s="1"/>
      <c r="B479" s="22" t="s">
        <v>652</v>
      </c>
      <c r="C479" s="22" t="s">
        <v>692</v>
      </c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1"/>
      <c r="ES479" s="1"/>
      <c r="ET479" s="1"/>
      <c r="EU479" s="1"/>
      <c r="EV479" s="1"/>
      <c r="EW479" s="1"/>
      <c r="EX479" s="1"/>
      <c r="EY479" s="1"/>
      <c r="EZ479" s="1"/>
    </row>
    <row r="480" spans="1:156" ht="15">
      <c r="A480" s="1"/>
      <c r="B480" s="22" t="s">
        <v>653</v>
      </c>
      <c r="C480" s="22" t="s">
        <v>692</v>
      </c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1"/>
      <c r="ES480" s="1"/>
      <c r="ET480" s="1"/>
      <c r="EU480" s="1"/>
      <c r="EV480" s="1"/>
      <c r="EW480" s="1"/>
      <c r="EX480" s="1"/>
      <c r="EY480" s="1"/>
      <c r="EZ480" s="1"/>
    </row>
    <row r="481" spans="1:156" ht="15">
      <c r="A481" s="1"/>
      <c r="B481" s="22" t="s">
        <v>654</v>
      </c>
      <c r="C481" s="22" t="s">
        <v>692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1"/>
      <c r="ES481" s="1"/>
      <c r="ET481" s="1"/>
      <c r="EU481" s="1"/>
      <c r="EV481" s="1"/>
      <c r="EW481" s="1"/>
      <c r="EX481" s="1"/>
      <c r="EY481" s="1"/>
      <c r="EZ481" s="1"/>
    </row>
    <row r="482" spans="1:156" ht="15">
      <c r="A482" s="1"/>
      <c r="B482" s="22" t="s">
        <v>655</v>
      </c>
      <c r="C482" s="22" t="s">
        <v>692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1"/>
      <c r="ES482" s="1"/>
      <c r="ET482" s="1"/>
      <c r="EU482" s="1"/>
      <c r="EV482" s="1"/>
      <c r="EW482" s="1"/>
      <c r="EX482" s="1"/>
      <c r="EY482" s="1"/>
      <c r="EZ482" s="1"/>
    </row>
    <row r="483" spans="1:156" ht="15">
      <c r="A483" s="1"/>
      <c r="B483" s="22" t="s">
        <v>656</v>
      </c>
      <c r="C483" s="22" t="s">
        <v>692</v>
      </c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1"/>
      <c r="ES483" s="1"/>
      <c r="ET483" s="1"/>
      <c r="EU483" s="1"/>
      <c r="EV483" s="1"/>
      <c r="EW483" s="1"/>
      <c r="EX483" s="1"/>
      <c r="EY483" s="1"/>
      <c r="EZ483" s="1"/>
    </row>
    <row r="484" spans="1:156" ht="15">
      <c r="A484" s="1"/>
      <c r="B484" s="22" t="s">
        <v>657</v>
      </c>
      <c r="C484" s="22" t="s">
        <v>692</v>
      </c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1"/>
      <c r="ES484" s="1"/>
      <c r="ET484" s="1"/>
      <c r="EU484" s="1"/>
      <c r="EV484" s="1"/>
      <c r="EW484" s="1"/>
      <c r="EX484" s="1"/>
      <c r="EY484" s="1"/>
      <c r="EZ484" s="1"/>
    </row>
    <row r="485" spans="1:156" ht="15">
      <c r="A485" s="1"/>
      <c r="B485" s="22" t="s">
        <v>658</v>
      </c>
      <c r="C485" s="22" t="s">
        <v>692</v>
      </c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1"/>
      <c r="ES485" s="1"/>
      <c r="ET485" s="1"/>
      <c r="EU485" s="1"/>
      <c r="EV485" s="1"/>
      <c r="EW485" s="1"/>
      <c r="EX485" s="1"/>
      <c r="EY485" s="1"/>
      <c r="EZ485" s="1"/>
    </row>
    <row r="486" spans="1:156" ht="15">
      <c r="A486" s="1"/>
      <c r="B486" s="22" t="s">
        <v>659</v>
      </c>
      <c r="C486" s="22" t="s">
        <v>692</v>
      </c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1"/>
      <c r="ES486" s="1"/>
      <c r="ET486" s="1"/>
      <c r="EU486" s="1"/>
      <c r="EV486" s="1"/>
      <c r="EW486" s="1"/>
      <c r="EX486" s="1"/>
      <c r="EY486" s="1"/>
      <c r="EZ486" s="1"/>
    </row>
    <row r="487" spans="1:156" ht="15">
      <c r="A487" s="1"/>
      <c r="B487" s="22" t="s">
        <v>660</v>
      </c>
      <c r="C487" s="22" t="s">
        <v>692</v>
      </c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1"/>
      <c r="ES487" s="1"/>
      <c r="ET487" s="1"/>
      <c r="EU487" s="1"/>
      <c r="EV487" s="1"/>
      <c r="EW487" s="1"/>
      <c r="EX487" s="1"/>
      <c r="EY487" s="1"/>
      <c r="EZ487" s="1"/>
    </row>
    <row r="488" spans="1:156" ht="15">
      <c r="A488" s="1"/>
      <c r="B488" s="22" t="s">
        <v>661</v>
      </c>
      <c r="C488" s="22" t="s">
        <v>692</v>
      </c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1"/>
      <c r="ES488" s="1"/>
      <c r="ET488" s="1"/>
      <c r="EU488" s="1"/>
      <c r="EV488" s="1"/>
      <c r="EW488" s="1"/>
      <c r="EX488" s="1"/>
      <c r="EY488" s="1"/>
      <c r="EZ488" s="1"/>
    </row>
    <row r="489" spans="1:156" ht="15">
      <c r="A489" s="1"/>
      <c r="B489" s="22" t="s">
        <v>662</v>
      </c>
      <c r="C489" s="22" t="s">
        <v>692</v>
      </c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1"/>
      <c r="ES489" s="1"/>
      <c r="ET489" s="1"/>
      <c r="EU489" s="1"/>
      <c r="EV489" s="1"/>
      <c r="EW489" s="1"/>
      <c r="EX489" s="1"/>
      <c r="EY489" s="1"/>
      <c r="EZ489" s="1"/>
    </row>
    <row r="490" spans="1:156" ht="24">
      <c r="A490" s="1"/>
      <c r="B490" s="22" t="s">
        <v>663</v>
      </c>
      <c r="C490" s="22" t="s">
        <v>692</v>
      </c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1"/>
      <c r="ES490" s="1"/>
      <c r="ET490" s="1"/>
      <c r="EU490" s="1"/>
      <c r="EV490" s="1"/>
      <c r="EW490" s="1"/>
      <c r="EX490" s="1"/>
      <c r="EY490" s="1"/>
      <c r="EZ490" s="1"/>
    </row>
    <row r="491" spans="1:156" ht="24">
      <c r="A491" s="1"/>
      <c r="B491" s="22" t="s">
        <v>664</v>
      </c>
      <c r="C491" s="22" t="s">
        <v>692</v>
      </c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1"/>
      <c r="ES491" s="1"/>
      <c r="ET491" s="1"/>
      <c r="EU491" s="1"/>
      <c r="EV491" s="1"/>
      <c r="EW491" s="1"/>
      <c r="EX491" s="1"/>
      <c r="EY491" s="1"/>
      <c r="EZ491" s="1"/>
    </row>
    <row r="492" spans="1:156" ht="24">
      <c r="A492" s="1"/>
      <c r="B492" s="22" t="s">
        <v>665</v>
      </c>
      <c r="C492" s="22" t="s">
        <v>692</v>
      </c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1"/>
      <c r="ES492" s="1"/>
      <c r="ET492" s="1"/>
      <c r="EU492" s="1"/>
      <c r="EV492" s="1"/>
      <c r="EW492" s="1"/>
      <c r="EX492" s="1"/>
      <c r="EY492" s="1"/>
      <c r="EZ492" s="1"/>
    </row>
    <row r="493" spans="1:156" ht="24">
      <c r="A493" s="1"/>
      <c r="B493" s="22" t="s">
        <v>666</v>
      </c>
      <c r="C493" s="22" t="s">
        <v>692</v>
      </c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1"/>
      <c r="ES493" s="1"/>
      <c r="ET493" s="1"/>
      <c r="EU493" s="1"/>
      <c r="EV493" s="1"/>
      <c r="EW493" s="1"/>
      <c r="EX493" s="1"/>
      <c r="EY493" s="1"/>
      <c r="EZ493" s="1"/>
    </row>
    <row r="494" spans="1:156" ht="24">
      <c r="A494" s="1"/>
      <c r="B494" s="22" t="s">
        <v>667</v>
      </c>
      <c r="C494" s="22" t="s">
        <v>692</v>
      </c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1"/>
      <c r="ES494" s="1"/>
      <c r="ET494" s="1"/>
      <c r="EU494" s="1"/>
      <c r="EV494" s="1"/>
      <c r="EW494" s="1"/>
      <c r="EX494" s="1"/>
      <c r="EY494" s="1"/>
      <c r="EZ494" s="1"/>
    </row>
    <row r="495" spans="1:156" ht="24">
      <c r="A495" s="1"/>
      <c r="B495" s="22" t="s">
        <v>668</v>
      </c>
      <c r="C495" s="22" t="s">
        <v>692</v>
      </c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1"/>
      <c r="ES495" s="1"/>
      <c r="ET495" s="1"/>
      <c r="EU495" s="1"/>
      <c r="EV495" s="1"/>
      <c r="EW495" s="1"/>
      <c r="EX495" s="1"/>
      <c r="EY495" s="1"/>
      <c r="EZ495" s="1"/>
    </row>
    <row r="496" spans="1:156" ht="24">
      <c r="A496" s="1"/>
      <c r="B496" s="22" t="s">
        <v>669</v>
      </c>
      <c r="C496" s="22" t="s">
        <v>692</v>
      </c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1"/>
      <c r="ES496" s="1"/>
      <c r="ET496" s="1"/>
      <c r="EU496" s="1"/>
      <c r="EV496" s="1"/>
      <c r="EW496" s="1"/>
      <c r="EX496" s="1"/>
      <c r="EY496" s="1"/>
      <c r="EZ496" s="1"/>
    </row>
    <row r="497" spans="1:156" ht="24">
      <c r="A497" s="1"/>
      <c r="B497" s="22" t="s">
        <v>670</v>
      </c>
      <c r="C497" s="22" t="s">
        <v>692</v>
      </c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1"/>
      <c r="ES497" s="1"/>
      <c r="ET497" s="1"/>
      <c r="EU497" s="1"/>
      <c r="EV497" s="1"/>
      <c r="EW497" s="1"/>
      <c r="EX497" s="1"/>
      <c r="EY497" s="1"/>
      <c r="EZ497" s="1"/>
    </row>
    <row r="498" spans="1:156" ht="24">
      <c r="A498" s="1"/>
      <c r="B498" s="22" t="s">
        <v>671</v>
      </c>
      <c r="C498" s="22" t="s">
        <v>692</v>
      </c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1"/>
      <c r="ES498" s="1"/>
      <c r="ET498" s="1"/>
      <c r="EU498" s="1"/>
      <c r="EV498" s="1"/>
      <c r="EW498" s="1"/>
      <c r="EX498" s="1"/>
      <c r="EY498" s="1"/>
      <c r="EZ498" s="1"/>
    </row>
    <row r="499" spans="1:156" ht="24">
      <c r="A499" s="1"/>
      <c r="B499" s="22" t="s">
        <v>672</v>
      </c>
      <c r="C499" s="22" t="s">
        <v>692</v>
      </c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1"/>
      <c r="ES499" s="1"/>
      <c r="ET499" s="1"/>
      <c r="EU499" s="1"/>
      <c r="EV499" s="1"/>
      <c r="EW499" s="1"/>
      <c r="EX499" s="1"/>
      <c r="EY499" s="1"/>
      <c r="EZ499" s="1"/>
    </row>
    <row r="500" spans="1:156" ht="24">
      <c r="A500" s="1"/>
      <c r="B500" s="22" t="s">
        <v>673</v>
      </c>
      <c r="C500" s="22" t="s">
        <v>692</v>
      </c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1"/>
      <c r="ES500" s="1"/>
      <c r="ET500" s="1"/>
      <c r="EU500" s="1"/>
      <c r="EV500" s="1"/>
      <c r="EW500" s="1"/>
      <c r="EX500" s="1"/>
      <c r="EY500" s="1"/>
      <c r="EZ500" s="1"/>
    </row>
    <row r="501" spans="1:156" ht="24">
      <c r="A501" s="1"/>
      <c r="B501" s="22" t="s">
        <v>674</v>
      </c>
      <c r="C501" s="22" t="s">
        <v>692</v>
      </c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1"/>
      <c r="ES501" s="1"/>
      <c r="ET501" s="1"/>
      <c r="EU501" s="1"/>
      <c r="EV501" s="1"/>
      <c r="EW501" s="1"/>
      <c r="EX501" s="1"/>
      <c r="EY501" s="1"/>
      <c r="EZ501" s="1"/>
    </row>
    <row r="502" spans="1:156" ht="24">
      <c r="A502" s="1"/>
      <c r="B502" s="22" t="s">
        <v>675</v>
      </c>
      <c r="C502" s="22" t="s">
        <v>692</v>
      </c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1"/>
      <c r="ES502" s="1"/>
      <c r="ET502" s="1"/>
      <c r="EU502" s="1"/>
      <c r="EV502" s="1"/>
      <c r="EW502" s="1"/>
      <c r="EX502" s="1"/>
      <c r="EY502" s="1"/>
      <c r="EZ502" s="1"/>
    </row>
    <row r="503" spans="1:156" ht="24">
      <c r="A503" s="1"/>
      <c r="B503" s="22" t="s">
        <v>676</v>
      </c>
      <c r="C503" s="22" t="s">
        <v>692</v>
      </c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1"/>
      <c r="ES503" s="1"/>
      <c r="ET503" s="1"/>
      <c r="EU503" s="1"/>
      <c r="EV503" s="1"/>
      <c r="EW503" s="1"/>
      <c r="EX503" s="1"/>
      <c r="EY503" s="1"/>
      <c r="EZ503" s="1"/>
    </row>
    <row r="504" spans="1:156" ht="24">
      <c r="A504" s="1"/>
      <c r="B504" s="22" t="s">
        <v>677</v>
      </c>
      <c r="C504" s="22" t="s">
        <v>692</v>
      </c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1"/>
      <c r="ES504" s="1"/>
      <c r="ET504" s="1"/>
      <c r="EU504" s="1"/>
      <c r="EV504" s="1"/>
      <c r="EW504" s="1"/>
      <c r="EX504" s="1"/>
      <c r="EY504" s="1"/>
      <c r="EZ504" s="1"/>
    </row>
    <row r="505" spans="1:156" ht="15">
      <c r="A505" s="1"/>
      <c r="B505" s="22" t="s">
        <v>678</v>
      </c>
      <c r="C505" s="22" t="s">
        <v>692</v>
      </c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1"/>
      <c r="ES505" s="1"/>
      <c r="ET505" s="1"/>
      <c r="EU505" s="1"/>
      <c r="EV505" s="1"/>
      <c r="EW505" s="1"/>
      <c r="EX505" s="1"/>
      <c r="EY505" s="1"/>
      <c r="EZ505" s="1"/>
    </row>
    <row r="506" spans="1:156" ht="24">
      <c r="A506" s="1"/>
      <c r="B506" s="22" t="s">
        <v>679</v>
      </c>
      <c r="C506" s="22" t="s">
        <v>692</v>
      </c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1"/>
      <c r="ES506" s="1"/>
      <c r="ET506" s="1"/>
      <c r="EU506" s="1"/>
      <c r="EV506" s="1"/>
      <c r="EW506" s="1"/>
      <c r="EX506" s="1"/>
      <c r="EY506" s="1"/>
      <c r="EZ506" s="1"/>
    </row>
    <row r="507" spans="1:156" ht="15">
      <c r="A507" s="1"/>
      <c r="B507" s="22" t="s">
        <v>680</v>
      </c>
      <c r="C507" s="22" t="s">
        <v>692</v>
      </c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1"/>
      <c r="ES507" s="1"/>
      <c r="ET507" s="1"/>
      <c r="EU507" s="1"/>
      <c r="EV507" s="1"/>
      <c r="EW507" s="1"/>
      <c r="EX507" s="1"/>
      <c r="EY507" s="1"/>
      <c r="EZ507" s="1"/>
    </row>
    <row r="508" spans="1:156" ht="24">
      <c r="A508" s="1"/>
      <c r="B508" s="22" t="s">
        <v>681</v>
      </c>
      <c r="C508" s="22" t="s">
        <v>692</v>
      </c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1"/>
      <c r="ES508" s="1"/>
      <c r="ET508" s="1"/>
      <c r="EU508" s="1"/>
      <c r="EV508" s="1"/>
      <c r="EW508" s="1"/>
      <c r="EX508" s="1"/>
      <c r="EY508" s="1"/>
      <c r="EZ508" s="1"/>
    </row>
    <row r="509" spans="1:156" ht="24">
      <c r="A509" s="1"/>
      <c r="B509" s="22" t="s">
        <v>682</v>
      </c>
      <c r="C509" s="22" t="s">
        <v>692</v>
      </c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1"/>
      <c r="ES509" s="1"/>
      <c r="ET509" s="1"/>
      <c r="EU509" s="1"/>
      <c r="EV509" s="1"/>
      <c r="EW509" s="1"/>
      <c r="EX509" s="1"/>
      <c r="EY509" s="1"/>
      <c r="EZ509" s="1"/>
    </row>
    <row r="510" spans="1:156" ht="15">
      <c r="A510" s="1"/>
      <c r="B510" s="22" t="s">
        <v>683</v>
      </c>
      <c r="C510" s="22" t="s">
        <v>692</v>
      </c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1"/>
      <c r="ES510" s="1"/>
      <c r="ET510" s="1"/>
      <c r="EU510" s="1"/>
      <c r="EV510" s="1"/>
      <c r="EW510" s="1"/>
      <c r="EX510" s="1"/>
      <c r="EY510" s="1"/>
      <c r="EZ510" s="1"/>
    </row>
    <row r="511" spans="1:156" ht="24">
      <c r="A511" s="1"/>
      <c r="B511" s="22" t="s">
        <v>684</v>
      </c>
      <c r="C511" s="22" t="s">
        <v>692</v>
      </c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1"/>
      <c r="ES511" s="1"/>
      <c r="ET511" s="1"/>
      <c r="EU511" s="1"/>
      <c r="EV511" s="1"/>
      <c r="EW511" s="1"/>
      <c r="EX511" s="1"/>
      <c r="EY511" s="1"/>
      <c r="EZ511" s="1"/>
    </row>
    <row r="512" spans="1:156" ht="24">
      <c r="A512" s="1"/>
      <c r="B512" s="22" t="s">
        <v>685</v>
      </c>
      <c r="C512" s="22" t="s">
        <v>692</v>
      </c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1"/>
      <c r="ES512" s="1"/>
      <c r="ET512" s="1"/>
      <c r="EU512" s="1"/>
      <c r="EV512" s="1"/>
      <c r="EW512" s="1"/>
      <c r="EX512" s="1"/>
      <c r="EY512" s="1"/>
      <c r="EZ512" s="1"/>
    </row>
    <row r="513" spans="1:156" ht="15">
      <c r="A513" s="1"/>
      <c r="B513" s="22" t="s">
        <v>686</v>
      </c>
      <c r="C513" s="22" t="s">
        <v>692</v>
      </c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1"/>
      <c r="ES513" s="1"/>
      <c r="ET513" s="1"/>
      <c r="EU513" s="1"/>
      <c r="EV513" s="1"/>
      <c r="EW513" s="1"/>
      <c r="EX513" s="1"/>
      <c r="EY513" s="1"/>
      <c r="EZ513" s="1"/>
    </row>
    <row r="514" spans="1:156" ht="24">
      <c r="A514" s="1"/>
      <c r="B514" s="22" t="s">
        <v>687</v>
      </c>
      <c r="C514" s="22" t="s">
        <v>692</v>
      </c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1"/>
      <c r="ES514" s="1"/>
      <c r="ET514" s="1"/>
      <c r="EU514" s="1"/>
      <c r="EV514" s="1"/>
      <c r="EW514" s="1"/>
      <c r="EX514" s="1"/>
      <c r="EY514" s="1"/>
      <c r="EZ514" s="1"/>
    </row>
    <row r="515" spans="1:156" ht="24">
      <c r="A515" s="1"/>
      <c r="B515" s="22" t="s">
        <v>688</v>
      </c>
      <c r="C515" s="22" t="s">
        <v>692</v>
      </c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1"/>
      <c r="ES515" s="1"/>
      <c r="ET515" s="1"/>
      <c r="EU515" s="1"/>
      <c r="EV515" s="1"/>
      <c r="EW515" s="1"/>
      <c r="EX515" s="1"/>
      <c r="EY515" s="1"/>
      <c r="EZ515" s="1"/>
    </row>
    <row r="516" spans="1:156" ht="15">
      <c r="A516" s="1"/>
      <c r="B516" s="22" t="s">
        <v>689</v>
      </c>
      <c r="C516" s="22" t="s">
        <v>692</v>
      </c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1"/>
      <c r="ES516" s="1"/>
      <c r="ET516" s="1"/>
      <c r="EU516" s="1"/>
      <c r="EV516" s="1"/>
      <c r="EW516" s="1"/>
      <c r="EX516" s="1"/>
      <c r="EY516" s="1"/>
      <c r="EZ516" s="1"/>
    </row>
    <row r="517" spans="1:156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</row>
    <row r="518" spans="1:156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</row>
    <row r="519" spans="1:156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</row>
    <row r="520" spans="1:156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</row>
    <row r="521" spans="1:156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</row>
    <row r="522" spans="1:156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</row>
    <row r="523" spans="1:156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</row>
    <row r="524" spans="1:156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</row>
    <row r="525" spans="1:156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</row>
    <row r="526" spans="1:156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</row>
    <row r="527" spans="1:156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</row>
  </sheetData>
  <sheetProtection password="950B" sheet="1" objects="1" scenarios="1"/>
  <mergeCells count="320">
    <mergeCell ref="B266:C266"/>
    <mergeCell ref="DH264:DS264"/>
    <mergeCell ref="DT264:EE264"/>
    <mergeCell ref="EF264:EQ264"/>
    <mergeCell ref="B265:C265"/>
    <mergeCell ref="G265:O265"/>
    <mergeCell ref="S265:AA265"/>
    <mergeCell ref="AE265:AM265"/>
    <mergeCell ref="AQ265:AY265"/>
    <mergeCell ref="BC265:BK265"/>
    <mergeCell ref="BO265:BW265"/>
    <mergeCell ref="CA265:CI265"/>
    <mergeCell ref="CM265:CU265"/>
    <mergeCell ref="CY265:DG265"/>
    <mergeCell ref="DK265:DS265"/>
    <mergeCell ref="DW265:EE265"/>
    <mergeCell ref="EI265:EQ265"/>
    <mergeCell ref="D264:O264"/>
    <mergeCell ref="P264:AA264"/>
    <mergeCell ref="AB264:AM264"/>
    <mergeCell ref="AN264:AY264"/>
    <mergeCell ref="AZ264:BK264"/>
    <mergeCell ref="BL264:BW264"/>
    <mergeCell ref="BX264:CI264"/>
    <mergeCell ref="CJ264:CU264"/>
    <mergeCell ref="CV264:DG264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4:C26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EF9:EQ9"/>
    <mergeCell ref="B10:C10"/>
    <mergeCell ref="G10:O10"/>
    <mergeCell ref="S10:AA10"/>
    <mergeCell ref="AE10:AM10"/>
    <mergeCell ref="AQ10:AY10"/>
    <mergeCell ref="BC10:BK10"/>
    <mergeCell ref="BO10:BW10"/>
    <mergeCell ref="CA10:CI10"/>
    <mergeCell ref="CM10:CU10"/>
    <mergeCell ref="CY10:DG10"/>
    <mergeCell ref="DK10:DS10"/>
    <mergeCell ref="DW10:EE10"/>
    <mergeCell ref="EI10:EQ10"/>
    <mergeCell ref="AB9:AM9"/>
    <mergeCell ref="AN9:AY9"/>
    <mergeCell ref="AZ9:BK9"/>
    <mergeCell ref="BL9:BW9"/>
    <mergeCell ref="BX9:CI9"/>
    <mergeCell ref="CJ9:CU9"/>
    <mergeCell ref="CV9:DG9"/>
    <mergeCell ref="DH9:DS9"/>
    <mergeCell ref="DT9:EE9"/>
    <mergeCell ref="C7:D7"/>
    <mergeCell ref="F7:H7"/>
    <mergeCell ref="J1:L1"/>
    <mergeCell ref="K2:M2"/>
    <mergeCell ref="K3:M3"/>
    <mergeCell ref="K4:M4"/>
    <mergeCell ref="B9:C9"/>
    <mergeCell ref="D9:O9"/>
    <mergeCell ref="P9:AA9"/>
    <mergeCell ref="C2:D2"/>
    <mergeCell ref="F2:H2"/>
    <mergeCell ref="C3:D3"/>
    <mergeCell ref="F3:H3"/>
    <mergeCell ref="C4:D4"/>
    <mergeCell ref="F4:H4"/>
    <mergeCell ref="C5:D5"/>
    <mergeCell ref="F5:H5"/>
    <mergeCell ref="C6:D6"/>
    <mergeCell ref="F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Goh, Siew Koon</cp:lastModifiedBy>
  <dcterms:created xsi:type="dcterms:W3CDTF">2021-04-27T09:27:41Z</dcterms:created>
  <dcterms:modified xsi:type="dcterms:W3CDTF">2021-04-27T10:06:54Z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celTemplateRef">
    <vt:lpwstr>LBS,LBSN_RT,2.0</vt:lpwstr>
  </property>
  <property fmtid="{D5CDD505-2E9C-101B-9397-08002B2CF9AE}" pid="3" name="ExcelTemplateCreation">
    <vt:lpwstr>1619515661211</vt:lpwstr>
  </property>
  <property fmtid="{D5CDD505-2E9C-101B-9397-08002B2CF9AE}" pid="4" name="gv,6">
    <vt:lpwstr>D14</vt:lpwstr>
  </property>
  <property fmtid="{D5CDD505-2E9C-101B-9397-08002B2CF9AE}" pid="5" name="WS,0">
    <vt:lpwstr>Claims_Total</vt:lpwstr>
  </property>
  <property fmtid="{D5CDD505-2E9C-101B-9397-08002B2CF9AE}" pid="6" name="COND,1,0">
    <vt:lpwstr>OBS_STATUS,A,dv,"null"</vt:lpwstr>
  </property>
  <property fmtid="{D5CDD505-2E9C-101B-9397-08002B2CF9AE}" pid="7" name="COND,2,0">
    <vt:lpwstr>OBS_STATUS,B,ap,"OBS_PRE_BREAK"</vt:lpwstr>
  </property>
  <property fmtid="{D5CDD505-2E9C-101B-9397-08002B2CF9AE}" pid="8" name="WS,1">
    <vt:lpwstr>Lbt_Total</vt:lpwstr>
  </property>
  <property fmtid="{D5CDD505-2E9C-101B-9397-08002B2CF9AE}" pid="9" name="COND,3,1">
    <vt:lpwstr>OBS_STATUS,A,dv,"null"</vt:lpwstr>
  </property>
  <property fmtid="{D5CDD505-2E9C-101B-9397-08002B2CF9AE}" pid="10" name="COND,4,1">
    <vt:lpwstr>OBS_STATUS,B,ap,"OBS_PRE_BREAK"</vt:lpwstr>
  </property>
  <property fmtid="{D5CDD505-2E9C-101B-9397-08002B2CF9AE}" pid="11" name="WS,2">
    <vt:lpwstr>Lbt_Dsec</vt:lpwstr>
  </property>
  <property fmtid="{D5CDD505-2E9C-101B-9397-08002B2CF9AE}" pid="12" name="COND,5,2">
    <vt:lpwstr>OBS_STATUS,A,dv,"null"</vt:lpwstr>
  </property>
  <property fmtid="{D5CDD505-2E9C-101B-9397-08002B2CF9AE}" pid="13" name="COND,6,2">
    <vt:lpwstr>OBS_STATUS,B,ap,"OBS_PRE_BREAK"</vt:lpwstr>
  </property>
  <property fmtid="{D5CDD505-2E9C-101B-9397-08002B2CF9AE}" pid="14" name="WS,3">
    <vt:lpwstr>Lbt_Dsec_Mat</vt:lpwstr>
  </property>
  <property fmtid="{D5CDD505-2E9C-101B-9397-08002B2CF9AE}" pid="15" name="COND,7,3">
    <vt:lpwstr>OBS_STATUS,A,dv,"null"</vt:lpwstr>
  </property>
  <property fmtid="{D5CDD505-2E9C-101B-9397-08002B2CF9AE}" pid="16" name="COND,8,3">
    <vt:lpwstr>OBS_STATUS,B,ap,"OBS_PRE_BREAK"</vt:lpwstr>
  </property>
  <property fmtid="{D5CDD505-2E9C-101B-9397-08002B2CF9AE}" pid="17" name="COLOUR,0">
    <vt:lpwstr>OBS_CONF,#D0261D:C,#26FF13:F,#FFFCB6:N</vt:lpwstr>
  </property>
  <property fmtid="{D5CDD505-2E9C-101B-9397-08002B2CF9AE}" pid="18" name="STRUCTURE,0">
    <vt:lpwstr>urn:sdmx:org.sdmx.infomodel.registry.ProvisionAgreement=BIS.LBS:RT_LBSN_S1_BIS_1A0(1.0)</vt:lpwstr>
  </property>
  <property fmtid="{D5CDD505-2E9C-101B-9397-08002B2CF9AE}" pid="19" name="FIX_0_COLLECTION">
    <vt:lpwstr>E</vt:lpwstr>
  </property>
  <property fmtid="{D5CDD505-2E9C-101B-9397-08002B2CF9AE}" pid="20" name="0,r12">
    <vt:lpwstr>Q:S:C:A::::A:5A::5J</vt:lpwstr>
  </property>
  <property fmtid="{D5CDD505-2E9C-101B-9397-08002B2CF9AE}" pid="21" name="0,r13">
    <vt:lpwstr>Q:S:C:A::::A:5A::1E</vt:lpwstr>
  </property>
  <property fmtid="{D5CDD505-2E9C-101B-9397-08002B2CF9AE}" pid="22" name="0,r14">
    <vt:lpwstr>Q:S:C:A::::A:5A::5M</vt:lpwstr>
  </property>
  <property fmtid="{D5CDD505-2E9C-101B-9397-08002B2CF9AE}" pid="23" name="0,r15">
    <vt:lpwstr>Q:S:C:A::::A:5A::5Z</vt:lpwstr>
  </property>
  <property fmtid="{D5CDD505-2E9C-101B-9397-08002B2CF9AE}" pid="24" name="0,r16">
    <vt:lpwstr>Q:S:C:A::::A:5A::AF</vt:lpwstr>
  </property>
  <property fmtid="{D5CDD505-2E9C-101B-9397-08002B2CF9AE}" pid="25" name="0,r17">
    <vt:lpwstr>Q:S:C:A::::A:5A::AL</vt:lpwstr>
  </property>
  <property fmtid="{D5CDD505-2E9C-101B-9397-08002B2CF9AE}" pid="26" name="0,r18">
    <vt:lpwstr>Q:S:C:A::::A:5A::DZ</vt:lpwstr>
  </property>
  <property fmtid="{D5CDD505-2E9C-101B-9397-08002B2CF9AE}" pid="27" name="0,r19">
    <vt:lpwstr>Q:S:C:A::::A:5A::AD</vt:lpwstr>
  </property>
  <property fmtid="{D5CDD505-2E9C-101B-9397-08002B2CF9AE}" pid="28" name="0,r20">
    <vt:lpwstr>Q:S:C:A::::A:5A::AO</vt:lpwstr>
  </property>
  <property fmtid="{D5CDD505-2E9C-101B-9397-08002B2CF9AE}" pid="29" name="0,r21">
    <vt:lpwstr>Q:S:C:A::::A:5A::AI</vt:lpwstr>
  </property>
  <property fmtid="{D5CDD505-2E9C-101B-9397-08002B2CF9AE}" pid="30" name="0,r22">
    <vt:lpwstr>Q:S:C:A::::A:5A::AG</vt:lpwstr>
  </property>
  <property fmtid="{D5CDD505-2E9C-101B-9397-08002B2CF9AE}" pid="31" name="0,r23">
    <vt:lpwstr>Q:S:C:A::::A:5A::AR</vt:lpwstr>
  </property>
  <property fmtid="{D5CDD505-2E9C-101B-9397-08002B2CF9AE}" pid="32" name="0,r24">
    <vt:lpwstr>Q:S:C:A::::A:5A::AM</vt:lpwstr>
  </property>
  <property fmtid="{D5CDD505-2E9C-101B-9397-08002B2CF9AE}" pid="33" name="0,r25">
    <vt:lpwstr>Q:S:C:A::::A:5A::AW</vt:lpwstr>
  </property>
  <property fmtid="{D5CDD505-2E9C-101B-9397-08002B2CF9AE}" pid="34" name="0,r26">
    <vt:lpwstr>Q:S:C:A::::A:5A::AU</vt:lpwstr>
  </property>
  <property fmtid="{D5CDD505-2E9C-101B-9397-08002B2CF9AE}" pid="35" name="0,r27">
    <vt:lpwstr>Q:S:C:A::::A:5A::AT</vt:lpwstr>
  </property>
  <property fmtid="{D5CDD505-2E9C-101B-9397-08002B2CF9AE}" pid="36" name="0,r28">
    <vt:lpwstr>Q:S:C:A::::A:5A::AZ</vt:lpwstr>
  </property>
  <property fmtid="{D5CDD505-2E9C-101B-9397-08002B2CF9AE}" pid="37" name="0,r29">
    <vt:lpwstr>Q:S:C:A::::A:5A::BS</vt:lpwstr>
  </property>
  <property fmtid="{D5CDD505-2E9C-101B-9397-08002B2CF9AE}" pid="38" name="0,r30">
    <vt:lpwstr>Q:S:C:A::::A:5A::BH</vt:lpwstr>
  </property>
  <property fmtid="{D5CDD505-2E9C-101B-9397-08002B2CF9AE}" pid="39" name="0,r31">
    <vt:lpwstr>Q:S:C:A::::A:5A::BD</vt:lpwstr>
  </property>
  <property fmtid="{D5CDD505-2E9C-101B-9397-08002B2CF9AE}" pid="40" name="0,r32">
    <vt:lpwstr>Q:S:C:A::::A:5A::BB</vt:lpwstr>
  </property>
  <property fmtid="{D5CDD505-2E9C-101B-9397-08002B2CF9AE}" pid="41" name="0,r33">
    <vt:lpwstr>Q:S:C:A::::A:5A::BY</vt:lpwstr>
  </property>
  <property fmtid="{D5CDD505-2E9C-101B-9397-08002B2CF9AE}" pid="42" name="0,r34">
    <vt:lpwstr>Q:S:C:A::::A:5A::BE</vt:lpwstr>
  </property>
  <property fmtid="{D5CDD505-2E9C-101B-9397-08002B2CF9AE}" pid="43" name="0,r35">
    <vt:lpwstr>Q:S:C:A::::A:5A::BZ</vt:lpwstr>
  </property>
  <property fmtid="{D5CDD505-2E9C-101B-9397-08002B2CF9AE}" pid="44" name="0,r36">
    <vt:lpwstr>Q:S:C:A::::A:5A::BJ</vt:lpwstr>
  </property>
  <property fmtid="{D5CDD505-2E9C-101B-9397-08002B2CF9AE}" pid="45" name="0,r37">
    <vt:lpwstr>Q:S:C:A::::A:5A::BM</vt:lpwstr>
  </property>
  <property fmtid="{D5CDD505-2E9C-101B-9397-08002B2CF9AE}" pid="46" name="0,r38">
    <vt:lpwstr>Q:S:C:A::::A:5A::BT</vt:lpwstr>
  </property>
  <property fmtid="{D5CDD505-2E9C-101B-9397-08002B2CF9AE}" pid="47" name="0,r39">
    <vt:lpwstr>Q:S:C:A::::A:5A::BO</vt:lpwstr>
  </property>
  <property fmtid="{D5CDD505-2E9C-101B-9397-08002B2CF9AE}" pid="48" name="0,r40">
    <vt:lpwstr>Q:S:C:A::::A:5A::BQ</vt:lpwstr>
  </property>
  <property fmtid="{D5CDD505-2E9C-101B-9397-08002B2CF9AE}" pid="49" name="0,r41">
    <vt:lpwstr>Q:S:C:A::::A:5A::BA</vt:lpwstr>
  </property>
  <property fmtid="{D5CDD505-2E9C-101B-9397-08002B2CF9AE}" pid="50" name="0,r42">
    <vt:lpwstr>Q:S:C:A::::A:5A::BW</vt:lpwstr>
  </property>
  <property fmtid="{D5CDD505-2E9C-101B-9397-08002B2CF9AE}" pid="51" name="0,r43">
    <vt:lpwstr>Q:S:C:A::::A:5A::BR</vt:lpwstr>
  </property>
  <property fmtid="{D5CDD505-2E9C-101B-9397-08002B2CF9AE}" pid="52" name="0,r44">
    <vt:lpwstr>Q:S:C:A::::A:5A::BN</vt:lpwstr>
  </property>
  <property fmtid="{D5CDD505-2E9C-101B-9397-08002B2CF9AE}" pid="53" name="0,r45">
    <vt:lpwstr>Q:S:C:A::::A:5A::BG</vt:lpwstr>
  </property>
  <property fmtid="{D5CDD505-2E9C-101B-9397-08002B2CF9AE}" pid="54" name="0,r46">
    <vt:lpwstr>Q:S:C:A::::A:5A::BF</vt:lpwstr>
  </property>
  <property fmtid="{D5CDD505-2E9C-101B-9397-08002B2CF9AE}" pid="55" name="0,r47">
    <vt:lpwstr>Q:S:C:A::::A:5A::BI</vt:lpwstr>
  </property>
  <property fmtid="{D5CDD505-2E9C-101B-9397-08002B2CF9AE}" pid="56" name="0,r48">
    <vt:lpwstr>Q:S:C:A::::A:5A::KH</vt:lpwstr>
  </property>
  <property fmtid="{D5CDD505-2E9C-101B-9397-08002B2CF9AE}" pid="57" name="0,r49">
    <vt:lpwstr>Q:S:C:A::::A:5A::CM</vt:lpwstr>
  </property>
  <property fmtid="{D5CDD505-2E9C-101B-9397-08002B2CF9AE}" pid="58" name="0,r50">
    <vt:lpwstr>Q:S:C:A::::A:5A::CA</vt:lpwstr>
  </property>
  <property fmtid="{D5CDD505-2E9C-101B-9397-08002B2CF9AE}" pid="59" name="0,r51">
    <vt:lpwstr>Q:S:C:A::::A:5A::CV</vt:lpwstr>
  </property>
  <property fmtid="{D5CDD505-2E9C-101B-9397-08002B2CF9AE}" pid="60" name="0,r52">
    <vt:lpwstr>Q:S:C:A::::A:5A::KY</vt:lpwstr>
  </property>
  <property fmtid="{D5CDD505-2E9C-101B-9397-08002B2CF9AE}" pid="61" name="0,r53">
    <vt:lpwstr>Q:S:C:A::::A:5A::CF</vt:lpwstr>
  </property>
  <property fmtid="{D5CDD505-2E9C-101B-9397-08002B2CF9AE}" pid="62" name="0,r54">
    <vt:lpwstr>Q:S:C:A::::A:5A::TD</vt:lpwstr>
  </property>
  <property fmtid="{D5CDD505-2E9C-101B-9397-08002B2CF9AE}" pid="63" name="0,r55">
    <vt:lpwstr>Q:S:C:A::::A:5A::CL</vt:lpwstr>
  </property>
  <property fmtid="{D5CDD505-2E9C-101B-9397-08002B2CF9AE}" pid="64" name="0,r56">
    <vt:lpwstr>Q:S:C:A::::A:5A::CN</vt:lpwstr>
  </property>
  <property fmtid="{D5CDD505-2E9C-101B-9397-08002B2CF9AE}" pid="65" name="0,r57">
    <vt:lpwstr>Q:S:C:A::::A:5A::TW</vt:lpwstr>
  </property>
  <property fmtid="{D5CDD505-2E9C-101B-9397-08002B2CF9AE}" pid="66" name="0,r58">
    <vt:lpwstr>Q:S:C:A::::A:5A::CO</vt:lpwstr>
  </property>
  <property fmtid="{D5CDD505-2E9C-101B-9397-08002B2CF9AE}" pid="67" name="0,r59">
    <vt:lpwstr>Q:S:C:A::::A:5A::KM</vt:lpwstr>
  </property>
  <property fmtid="{D5CDD505-2E9C-101B-9397-08002B2CF9AE}" pid="68" name="0,r60">
    <vt:lpwstr>Q:S:C:A::::A:5A::CG</vt:lpwstr>
  </property>
  <property fmtid="{D5CDD505-2E9C-101B-9397-08002B2CF9AE}" pid="69" name="0,r61">
    <vt:lpwstr>Q:S:C:A::::A:5A::CD</vt:lpwstr>
  </property>
  <property fmtid="{D5CDD505-2E9C-101B-9397-08002B2CF9AE}" pid="70" name="0,r62">
    <vt:lpwstr>Q:S:C:A::::A:5A::CR</vt:lpwstr>
  </property>
  <property fmtid="{D5CDD505-2E9C-101B-9397-08002B2CF9AE}" pid="71" name="0,r63">
    <vt:lpwstr>Q:S:C:A::::A:5A::CI</vt:lpwstr>
  </property>
  <property fmtid="{D5CDD505-2E9C-101B-9397-08002B2CF9AE}" pid="72" name="0,r64">
    <vt:lpwstr>Q:S:C:A::::A:5A::HR</vt:lpwstr>
  </property>
  <property fmtid="{D5CDD505-2E9C-101B-9397-08002B2CF9AE}" pid="73" name="0,r65">
    <vt:lpwstr>Q:S:C:A::::A:5A::CU</vt:lpwstr>
  </property>
  <property fmtid="{D5CDD505-2E9C-101B-9397-08002B2CF9AE}" pid="74" name="0,r66">
    <vt:lpwstr>Q:S:C:A::::A:5A::CW</vt:lpwstr>
  </property>
  <property fmtid="{D5CDD505-2E9C-101B-9397-08002B2CF9AE}" pid="75" name="0,r67">
    <vt:lpwstr>Q:S:C:A::::A:5A::CY</vt:lpwstr>
  </property>
  <property fmtid="{D5CDD505-2E9C-101B-9397-08002B2CF9AE}" pid="76" name="0,r68">
    <vt:lpwstr>Q:S:C:A::::A:5A::CZ</vt:lpwstr>
  </property>
  <property fmtid="{D5CDD505-2E9C-101B-9397-08002B2CF9AE}" pid="77" name="0,r69">
    <vt:lpwstr>Q:S:C:A::::A:5A::DK</vt:lpwstr>
  </property>
  <property fmtid="{D5CDD505-2E9C-101B-9397-08002B2CF9AE}" pid="78" name="0,r70">
    <vt:lpwstr>Q:S:C:A::::A:5A::DJ</vt:lpwstr>
  </property>
  <property fmtid="{D5CDD505-2E9C-101B-9397-08002B2CF9AE}" pid="79" name="0,r71">
    <vt:lpwstr>Q:S:C:A::::A:5A::DM</vt:lpwstr>
  </property>
  <property fmtid="{D5CDD505-2E9C-101B-9397-08002B2CF9AE}" pid="80" name="0,r72">
    <vt:lpwstr>Q:S:C:A::::A:5A::DO</vt:lpwstr>
  </property>
  <property fmtid="{D5CDD505-2E9C-101B-9397-08002B2CF9AE}" pid="81" name="0,r73">
    <vt:lpwstr>Q:S:C:A::::A:5A::EC</vt:lpwstr>
  </property>
  <property fmtid="{D5CDD505-2E9C-101B-9397-08002B2CF9AE}" pid="82" name="0,r74">
    <vt:lpwstr>Q:S:C:A::::A:5A::EG</vt:lpwstr>
  </property>
  <property fmtid="{D5CDD505-2E9C-101B-9397-08002B2CF9AE}" pid="83" name="0,r75">
    <vt:lpwstr>Q:S:C:A::::A:5A::SV</vt:lpwstr>
  </property>
  <property fmtid="{D5CDD505-2E9C-101B-9397-08002B2CF9AE}" pid="84" name="0,r76">
    <vt:lpwstr>Q:S:C:A::::A:5A::GQ</vt:lpwstr>
  </property>
  <property fmtid="{D5CDD505-2E9C-101B-9397-08002B2CF9AE}" pid="85" name="0,r77">
    <vt:lpwstr>Q:S:C:A::::A:5A::ER</vt:lpwstr>
  </property>
  <property fmtid="{D5CDD505-2E9C-101B-9397-08002B2CF9AE}" pid="86" name="0,r78">
    <vt:lpwstr>Q:S:C:A::::A:5A::EE</vt:lpwstr>
  </property>
  <property fmtid="{D5CDD505-2E9C-101B-9397-08002B2CF9AE}" pid="87" name="0,r79">
    <vt:lpwstr>Q:S:C:A::::A:5A::SZ</vt:lpwstr>
  </property>
  <property fmtid="{D5CDD505-2E9C-101B-9397-08002B2CF9AE}" pid="88" name="0,r80">
    <vt:lpwstr>Q:S:C:A::::A:5A::ET</vt:lpwstr>
  </property>
  <property fmtid="{D5CDD505-2E9C-101B-9397-08002B2CF9AE}" pid="89" name="0,r81">
    <vt:lpwstr>Q:S:C:A::::A:5A::FO</vt:lpwstr>
  </property>
  <property fmtid="{D5CDD505-2E9C-101B-9397-08002B2CF9AE}" pid="90" name="0,r82">
    <vt:lpwstr>Q:S:C:A::::A:5A::FK</vt:lpwstr>
  </property>
  <property fmtid="{D5CDD505-2E9C-101B-9397-08002B2CF9AE}" pid="91" name="0,r83">
    <vt:lpwstr>Q:S:C:A::::A:5A::FJ</vt:lpwstr>
  </property>
  <property fmtid="{D5CDD505-2E9C-101B-9397-08002B2CF9AE}" pid="92" name="0,r84">
    <vt:lpwstr>Q:S:C:A::::A:5A::FI</vt:lpwstr>
  </property>
  <property fmtid="{D5CDD505-2E9C-101B-9397-08002B2CF9AE}" pid="93" name="0,r85">
    <vt:lpwstr>Q:S:C:A::::A:5A::FR</vt:lpwstr>
  </property>
  <property fmtid="{D5CDD505-2E9C-101B-9397-08002B2CF9AE}" pid="94" name="0,r86">
    <vt:lpwstr>Q:S:C:A::::A:5A::PF</vt:lpwstr>
  </property>
  <property fmtid="{D5CDD505-2E9C-101B-9397-08002B2CF9AE}" pid="95" name="0,r87">
    <vt:lpwstr>Q:S:C:A::::A:5A::TF</vt:lpwstr>
  </property>
  <property fmtid="{D5CDD505-2E9C-101B-9397-08002B2CF9AE}" pid="96" name="0,r88">
    <vt:lpwstr>Q:S:C:A::::A:5A::GA</vt:lpwstr>
  </property>
  <property fmtid="{D5CDD505-2E9C-101B-9397-08002B2CF9AE}" pid="97" name="0,r89">
    <vt:lpwstr>Q:S:C:A::::A:5A::GM</vt:lpwstr>
  </property>
  <property fmtid="{D5CDD505-2E9C-101B-9397-08002B2CF9AE}" pid="98" name="0,r90">
    <vt:lpwstr>Q:S:C:A::::A:5A::GE</vt:lpwstr>
  </property>
  <property fmtid="{D5CDD505-2E9C-101B-9397-08002B2CF9AE}" pid="99" name="0,r91">
    <vt:lpwstr>Q:S:C:A::::A:5A::DE</vt:lpwstr>
  </property>
  <property fmtid="{D5CDD505-2E9C-101B-9397-08002B2CF9AE}" pid="100" name="0,r92">
    <vt:lpwstr>Q:S:C:A::::A:5A::GH</vt:lpwstr>
  </property>
  <property fmtid="{D5CDD505-2E9C-101B-9397-08002B2CF9AE}" pid="101" name="0,r93">
    <vt:lpwstr>Q:S:C:A::::A:5A::GI</vt:lpwstr>
  </property>
  <property fmtid="{D5CDD505-2E9C-101B-9397-08002B2CF9AE}" pid="102" name="0,r94">
    <vt:lpwstr>Q:S:C:A::::A:5A::GR</vt:lpwstr>
  </property>
  <property fmtid="{D5CDD505-2E9C-101B-9397-08002B2CF9AE}" pid="103" name="0,r95">
    <vt:lpwstr>Q:S:C:A::::A:5A::GL</vt:lpwstr>
  </property>
  <property fmtid="{D5CDD505-2E9C-101B-9397-08002B2CF9AE}" pid="104" name="0,r96">
    <vt:lpwstr>Q:S:C:A::::A:5A::GD</vt:lpwstr>
  </property>
  <property fmtid="{D5CDD505-2E9C-101B-9397-08002B2CF9AE}" pid="105" name="0,r97">
    <vt:lpwstr>Q:S:C:A::::A:5A::GT</vt:lpwstr>
  </property>
  <property fmtid="{D5CDD505-2E9C-101B-9397-08002B2CF9AE}" pid="106" name="0,r98">
    <vt:lpwstr>Q:S:C:A::::A:5A::GG</vt:lpwstr>
  </property>
  <property fmtid="{D5CDD505-2E9C-101B-9397-08002B2CF9AE}" pid="107" name="0,r99">
    <vt:lpwstr>Q:S:C:A::::A:5A::GN</vt:lpwstr>
  </property>
  <property fmtid="{D5CDD505-2E9C-101B-9397-08002B2CF9AE}" pid="108" name="0,r100">
    <vt:lpwstr>Q:S:C:A::::A:5A::GW</vt:lpwstr>
  </property>
  <property fmtid="{D5CDD505-2E9C-101B-9397-08002B2CF9AE}" pid="109" name="0,r101">
    <vt:lpwstr>Q:S:C:A::::A:5A::GY</vt:lpwstr>
  </property>
  <property fmtid="{D5CDD505-2E9C-101B-9397-08002B2CF9AE}" pid="110" name="0,r102">
    <vt:lpwstr>Q:S:C:A::::A:5A::HT</vt:lpwstr>
  </property>
  <property fmtid="{D5CDD505-2E9C-101B-9397-08002B2CF9AE}" pid="111" name="0,r103">
    <vt:lpwstr>Q:S:C:A::::A:5A::HN</vt:lpwstr>
  </property>
  <property fmtid="{D5CDD505-2E9C-101B-9397-08002B2CF9AE}" pid="112" name="0,r104">
    <vt:lpwstr>Q:S:C:A::::A:5A::HK</vt:lpwstr>
  </property>
  <property fmtid="{D5CDD505-2E9C-101B-9397-08002B2CF9AE}" pid="113" name="0,r105">
    <vt:lpwstr>Q:S:C:A::::A:5A::HU</vt:lpwstr>
  </property>
  <property fmtid="{D5CDD505-2E9C-101B-9397-08002B2CF9AE}" pid="114" name="0,r106">
    <vt:lpwstr>Q:S:C:A::::A:5A::IS</vt:lpwstr>
  </property>
  <property fmtid="{D5CDD505-2E9C-101B-9397-08002B2CF9AE}" pid="115" name="0,r107">
    <vt:lpwstr>Q:S:C:A::::A:5A::IN</vt:lpwstr>
  </property>
  <property fmtid="{D5CDD505-2E9C-101B-9397-08002B2CF9AE}" pid="116" name="0,r108">
    <vt:lpwstr>Q:S:C:A::::A:5A::ID</vt:lpwstr>
  </property>
  <property fmtid="{D5CDD505-2E9C-101B-9397-08002B2CF9AE}" pid="117" name="0,r109">
    <vt:lpwstr>Q:S:C:A::::A:5A::IR</vt:lpwstr>
  </property>
  <property fmtid="{D5CDD505-2E9C-101B-9397-08002B2CF9AE}" pid="118" name="0,r110">
    <vt:lpwstr>Q:S:C:A::::A:5A::IQ</vt:lpwstr>
  </property>
  <property fmtid="{D5CDD505-2E9C-101B-9397-08002B2CF9AE}" pid="119" name="0,r111">
    <vt:lpwstr>Q:S:C:A::::A:5A::IE</vt:lpwstr>
  </property>
  <property fmtid="{D5CDD505-2E9C-101B-9397-08002B2CF9AE}" pid="120" name="0,r112">
    <vt:lpwstr>Q:S:C:A::::A:5A::IM</vt:lpwstr>
  </property>
  <property fmtid="{D5CDD505-2E9C-101B-9397-08002B2CF9AE}" pid="121" name="0,r113">
    <vt:lpwstr>Q:S:C:A::::A:5A::IL</vt:lpwstr>
  </property>
  <property fmtid="{D5CDD505-2E9C-101B-9397-08002B2CF9AE}" pid="122" name="0,r114">
    <vt:lpwstr>Q:S:C:A::::A:5A::IT</vt:lpwstr>
  </property>
  <property fmtid="{D5CDD505-2E9C-101B-9397-08002B2CF9AE}" pid="123" name="0,r115">
    <vt:lpwstr>Q:S:C:A::::A:5A::JM</vt:lpwstr>
  </property>
  <property fmtid="{D5CDD505-2E9C-101B-9397-08002B2CF9AE}" pid="124" name="0,r116">
    <vt:lpwstr>Q:S:C:A::::A:5A::JP</vt:lpwstr>
  </property>
  <property fmtid="{D5CDD505-2E9C-101B-9397-08002B2CF9AE}" pid="125" name="0,r117">
    <vt:lpwstr>Q:S:C:A::::A:5A::JE</vt:lpwstr>
  </property>
  <property fmtid="{D5CDD505-2E9C-101B-9397-08002B2CF9AE}" pid="126" name="0,r118">
    <vt:lpwstr>Q:S:C:A::::A:5A::JO</vt:lpwstr>
  </property>
  <property fmtid="{D5CDD505-2E9C-101B-9397-08002B2CF9AE}" pid="127" name="0,r119">
    <vt:lpwstr>Q:S:C:A::::A:5A::KZ</vt:lpwstr>
  </property>
  <property fmtid="{D5CDD505-2E9C-101B-9397-08002B2CF9AE}" pid="128" name="0,r120">
    <vt:lpwstr>Q:S:C:A::::A:5A::KE</vt:lpwstr>
  </property>
  <property fmtid="{D5CDD505-2E9C-101B-9397-08002B2CF9AE}" pid="129" name="0,r121">
    <vt:lpwstr>Q:S:C:A::::A:5A::KI</vt:lpwstr>
  </property>
  <property fmtid="{D5CDD505-2E9C-101B-9397-08002B2CF9AE}" pid="130" name="0,r122">
    <vt:lpwstr>Q:S:C:A::::A:5A::KR</vt:lpwstr>
  </property>
  <property fmtid="{D5CDD505-2E9C-101B-9397-08002B2CF9AE}" pid="131" name="0,r123">
    <vt:lpwstr>Q:S:C:A::::A:5A::KW</vt:lpwstr>
  </property>
  <property fmtid="{D5CDD505-2E9C-101B-9397-08002B2CF9AE}" pid="132" name="0,r124">
    <vt:lpwstr>Q:S:C:A::::A:5A::KG</vt:lpwstr>
  </property>
  <property fmtid="{D5CDD505-2E9C-101B-9397-08002B2CF9AE}" pid="133" name="0,r125">
    <vt:lpwstr>Q:S:C:A::::A:5A::LA</vt:lpwstr>
  </property>
  <property fmtid="{D5CDD505-2E9C-101B-9397-08002B2CF9AE}" pid="134" name="0,r126">
    <vt:lpwstr>Q:S:C:A::::A:5A::LV</vt:lpwstr>
  </property>
  <property fmtid="{D5CDD505-2E9C-101B-9397-08002B2CF9AE}" pid="135" name="0,r127">
    <vt:lpwstr>Q:S:C:A::::A:5A::LB</vt:lpwstr>
  </property>
  <property fmtid="{D5CDD505-2E9C-101B-9397-08002B2CF9AE}" pid="136" name="0,r128">
    <vt:lpwstr>Q:S:C:A::::A:5A::LS</vt:lpwstr>
  </property>
  <property fmtid="{D5CDD505-2E9C-101B-9397-08002B2CF9AE}" pid="137" name="0,r129">
    <vt:lpwstr>Q:S:C:A::::A:5A::LR</vt:lpwstr>
  </property>
  <property fmtid="{D5CDD505-2E9C-101B-9397-08002B2CF9AE}" pid="138" name="0,r130">
    <vt:lpwstr>Q:S:C:A::::A:5A::LY</vt:lpwstr>
  </property>
  <property fmtid="{D5CDD505-2E9C-101B-9397-08002B2CF9AE}" pid="139" name="0,r131">
    <vt:lpwstr>Q:S:C:A::::A:5A::LI</vt:lpwstr>
  </property>
  <property fmtid="{D5CDD505-2E9C-101B-9397-08002B2CF9AE}" pid="140" name="0,r132">
    <vt:lpwstr>Q:S:C:A::::A:5A::LT</vt:lpwstr>
  </property>
  <property fmtid="{D5CDD505-2E9C-101B-9397-08002B2CF9AE}" pid="141" name="0,r133">
    <vt:lpwstr>Q:S:C:A::::A:5A::LU</vt:lpwstr>
  </property>
  <property fmtid="{D5CDD505-2E9C-101B-9397-08002B2CF9AE}" pid="142" name="0,r134">
    <vt:lpwstr>Q:S:C:A::::A:5A::MO</vt:lpwstr>
  </property>
  <property fmtid="{D5CDD505-2E9C-101B-9397-08002B2CF9AE}" pid="143" name="0,r135">
    <vt:lpwstr>Q:S:C:A::::A:5A::MG</vt:lpwstr>
  </property>
  <property fmtid="{D5CDD505-2E9C-101B-9397-08002B2CF9AE}" pid="144" name="0,r136">
    <vt:lpwstr>Q:S:C:A::::A:5A::MW</vt:lpwstr>
  </property>
  <property fmtid="{D5CDD505-2E9C-101B-9397-08002B2CF9AE}" pid="145" name="0,r137">
    <vt:lpwstr>Q:S:C:A::::A:5A::MY</vt:lpwstr>
  </property>
  <property fmtid="{D5CDD505-2E9C-101B-9397-08002B2CF9AE}" pid="146" name="0,r138">
    <vt:lpwstr>Q:S:C:A::::A:5A::MV</vt:lpwstr>
  </property>
  <property fmtid="{D5CDD505-2E9C-101B-9397-08002B2CF9AE}" pid="147" name="0,r139">
    <vt:lpwstr>Q:S:C:A::::A:5A::ML</vt:lpwstr>
  </property>
  <property fmtid="{D5CDD505-2E9C-101B-9397-08002B2CF9AE}" pid="148" name="0,r140">
    <vt:lpwstr>Q:S:C:A::::A:5A::MT</vt:lpwstr>
  </property>
  <property fmtid="{D5CDD505-2E9C-101B-9397-08002B2CF9AE}" pid="149" name="0,r141">
    <vt:lpwstr>Q:S:C:A::::A:5A::MH</vt:lpwstr>
  </property>
  <property fmtid="{D5CDD505-2E9C-101B-9397-08002B2CF9AE}" pid="150" name="0,r142">
    <vt:lpwstr>Q:S:C:A::::A:5A::MR</vt:lpwstr>
  </property>
  <property fmtid="{D5CDD505-2E9C-101B-9397-08002B2CF9AE}" pid="151" name="0,r143">
    <vt:lpwstr>Q:S:C:A::::A:5A::MU</vt:lpwstr>
  </property>
  <property fmtid="{D5CDD505-2E9C-101B-9397-08002B2CF9AE}" pid="152" name="0,r144">
    <vt:lpwstr>Q:S:C:A::::A:5A::MX</vt:lpwstr>
  </property>
  <property fmtid="{D5CDD505-2E9C-101B-9397-08002B2CF9AE}" pid="153" name="0,r145">
    <vt:lpwstr>Q:S:C:A::::A:5A::FM</vt:lpwstr>
  </property>
  <property fmtid="{D5CDD505-2E9C-101B-9397-08002B2CF9AE}" pid="154" name="0,r146">
    <vt:lpwstr>Q:S:C:A::::A:5A::MD</vt:lpwstr>
  </property>
  <property fmtid="{D5CDD505-2E9C-101B-9397-08002B2CF9AE}" pid="155" name="0,r147">
    <vt:lpwstr>Q:S:C:A::::A:5A::MN</vt:lpwstr>
  </property>
  <property fmtid="{D5CDD505-2E9C-101B-9397-08002B2CF9AE}" pid="156" name="0,r148">
    <vt:lpwstr>Q:S:C:A::::A:5A::ME</vt:lpwstr>
  </property>
  <property fmtid="{D5CDD505-2E9C-101B-9397-08002B2CF9AE}" pid="157" name="0,r149">
    <vt:lpwstr>Q:S:C:A::::A:5A::MS</vt:lpwstr>
  </property>
  <property fmtid="{D5CDD505-2E9C-101B-9397-08002B2CF9AE}" pid="158" name="0,r150">
    <vt:lpwstr>Q:S:C:A::::A:5A::MA</vt:lpwstr>
  </property>
  <property fmtid="{D5CDD505-2E9C-101B-9397-08002B2CF9AE}" pid="159" name="0,r151">
    <vt:lpwstr>Q:S:C:A::::A:5A::MZ</vt:lpwstr>
  </property>
  <property fmtid="{D5CDD505-2E9C-101B-9397-08002B2CF9AE}" pid="160" name="0,r152">
    <vt:lpwstr>Q:S:C:A::::A:5A::MM</vt:lpwstr>
  </property>
  <property fmtid="{D5CDD505-2E9C-101B-9397-08002B2CF9AE}" pid="161" name="0,r153">
    <vt:lpwstr>Q:S:C:A::::A:5A::NA</vt:lpwstr>
  </property>
  <property fmtid="{D5CDD505-2E9C-101B-9397-08002B2CF9AE}" pid="162" name="0,r154">
    <vt:lpwstr>Q:S:C:A::::A:5A::NR</vt:lpwstr>
  </property>
  <property fmtid="{D5CDD505-2E9C-101B-9397-08002B2CF9AE}" pid="163" name="0,r155">
    <vt:lpwstr>Q:S:C:A::::A:5A::NP</vt:lpwstr>
  </property>
  <property fmtid="{D5CDD505-2E9C-101B-9397-08002B2CF9AE}" pid="164" name="0,r156">
    <vt:lpwstr>Q:S:C:A::::A:5A::NL</vt:lpwstr>
  </property>
  <property fmtid="{D5CDD505-2E9C-101B-9397-08002B2CF9AE}" pid="165" name="0,r157">
    <vt:lpwstr>Q:S:C:A::::A:5A::NC</vt:lpwstr>
  </property>
  <property fmtid="{D5CDD505-2E9C-101B-9397-08002B2CF9AE}" pid="166" name="0,r158">
    <vt:lpwstr>Q:S:C:A::::A:5A::NZ</vt:lpwstr>
  </property>
  <property fmtid="{D5CDD505-2E9C-101B-9397-08002B2CF9AE}" pid="167" name="0,r159">
    <vt:lpwstr>Q:S:C:A::::A:5A::NI</vt:lpwstr>
  </property>
  <property fmtid="{D5CDD505-2E9C-101B-9397-08002B2CF9AE}" pid="168" name="0,r160">
    <vt:lpwstr>Q:S:C:A::::A:5A::NE</vt:lpwstr>
  </property>
  <property fmtid="{D5CDD505-2E9C-101B-9397-08002B2CF9AE}" pid="169" name="0,r161">
    <vt:lpwstr>Q:S:C:A::::A:5A::NG</vt:lpwstr>
  </property>
  <property fmtid="{D5CDD505-2E9C-101B-9397-08002B2CF9AE}" pid="170" name="0,r162">
    <vt:lpwstr>Q:S:C:A::::A:5A::KP</vt:lpwstr>
  </property>
  <property fmtid="{D5CDD505-2E9C-101B-9397-08002B2CF9AE}" pid="171" name="0,r163">
    <vt:lpwstr>Q:S:C:A::::A:5A::MK</vt:lpwstr>
  </property>
  <property fmtid="{D5CDD505-2E9C-101B-9397-08002B2CF9AE}" pid="172" name="0,r164">
    <vt:lpwstr>Q:S:C:A::::A:5A::NO</vt:lpwstr>
  </property>
  <property fmtid="{D5CDD505-2E9C-101B-9397-08002B2CF9AE}" pid="173" name="0,r165">
    <vt:lpwstr>Q:S:C:A::::A:5A::OM</vt:lpwstr>
  </property>
  <property fmtid="{D5CDD505-2E9C-101B-9397-08002B2CF9AE}" pid="174" name="0,r166">
    <vt:lpwstr>Q:S:C:A::::A:5A::PK</vt:lpwstr>
  </property>
  <property fmtid="{D5CDD505-2E9C-101B-9397-08002B2CF9AE}" pid="175" name="0,r167">
    <vt:lpwstr>Q:S:C:A::::A:5A::PW</vt:lpwstr>
  </property>
  <property fmtid="{D5CDD505-2E9C-101B-9397-08002B2CF9AE}" pid="176" name="0,r168">
    <vt:lpwstr>Q:S:C:A::::A:5A::PS</vt:lpwstr>
  </property>
  <property fmtid="{D5CDD505-2E9C-101B-9397-08002B2CF9AE}" pid="177" name="0,r169">
    <vt:lpwstr>Q:S:C:A::::A:5A::PA</vt:lpwstr>
  </property>
  <property fmtid="{D5CDD505-2E9C-101B-9397-08002B2CF9AE}" pid="178" name="0,r170">
    <vt:lpwstr>Q:S:C:A::::A:5A::PG</vt:lpwstr>
  </property>
  <property fmtid="{D5CDD505-2E9C-101B-9397-08002B2CF9AE}" pid="179" name="0,r171">
    <vt:lpwstr>Q:S:C:A::::A:5A::PY</vt:lpwstr>
  </property>
  <property fmtid="{D5CDD505-2E9C-101B-9397-08002B2CF9AE}" pid="180" name="0,r172">
    <vt:lpwstr>Q:S:C:A::::A:5A::PE</vt:lpwstr>
  </property>
  <property fmtid="{D5CDD505-2E9C-101B-9397-08002B2CF9AE}" pid="181" name="0,r173">
    <vt:lpwstr>Q:S:C:A::::A:5A::PH</vt:lpwstr>
  </property>
  <property fmtid="{D5CDD505-2E9C-101B-9397-08002B2CF9AE}" pid="182" name="0,r174">
    <vt:lpwstr>Q:S:C:A::::A:5A::PL</vt:lpwstr>
  </property>
  <property fmtid="{D5CDD505-2E9C-101B-9397-08002B2CF9AE}" pid="183" name="0,r175">
    <vt:lpwstr>Q:S:C:A::::A:5A::PT</vt:lpwstr>
  </property>
  <property fmtid="{D5CDD505-2E9C-101B-9397-08002B2CF9AE}" pid="184" name="0,r176">
    <vt:lpwstr>Q:S:C:A::::A:5A::QA</vt:lpwstr>
  </property>
  <property fmtid="{D5CDD505-2E9C-101B-9397-08002B2CF9AE}" pid="185" name="0,r177">
    <vt:lpwstr>Q:S:C:A::::A:5A::RO</vt:lpwstr>
  </property>
  <property fmtid="{D5CDD505-2E9C-101B-9397-08002B2CF9AE}" pid="186" name="0,r178">
    <vt:lpwstr>Q:S:C:A::::A:5A::RU</vt:lpwstr>
  </property>
  <property fmtid="{D5CDD505-2E9C-101B-9397-08002B2CF9AE}" pid="187" name="0,r179">
    <vt:lpwstr>Q:S:C:A::::A:5A::RW</vt:lpwstr>
  </property>
  <property fmtid="{D5CDD505-2E9C-101B-9397-08002B2CF9AE}" pid="188" name="0,r180">
    <vt:lpwstr>Q:S:C:A::::A:5A::WS</vt:lpwstr>
  </property>
  <property fmtid="{D5CDD505-2E9C-101B-9397-08002B2CF9AE}" pid="189" name="0,r181">
    <vt:lpwstr>Q:S:C:A::::A:5A::SM</vt:lpwstr>
  </property>
  <property fmtid="{D5CDD505-2E9C-101B-9397-08002B2CF9AE}" pid="190" name="0,r182">
    <vt:lpwstr>Q:S:C:A::::A:5A::ST</vt:lpwstr>
  </property>
  <property fmtid="{D5CDD505-2E9C-101B-9397-08002B2CF9AE}" pid="191" name="0,r183">
    <vt:lpwstr>Q:S:C:A::::A:5A::SA</vt:lpwstr>
  </property>
  <property fmtid="{D5CDD505-2E9C-101B-9397-08002B2CF9AE}" pid="192" name="0,r184">
    <vt:lpwstr>Q:S:C:A::::A:5A::SN</vt:lpwstr>
  </property>
  <property fmtid="{D5CDD505-2E9C-101B-9397-08002B2CF9AE}" pid="193" name="0,r185">
    <vt:lpwstr>Q:S:C:A::::A:5A::RS</vt:lpwstr>
  </property>
  <property fmtid="{D5CDD505-2E9C-101B-9397-08002B2CF9AE}" pid="194" name="0,r186">
    <vt:lpwstr>Q:S:C:A::::A:5A::SC</vt:lpwstr>
  </property>
  <property fmtid="{D5CDD505-2E9C-101B-9397-08002B2CF9AE}" pid="195" name="0,r187">
    <vt:lpwstr>Q:S:C:A::::A:5A::SL</vt:lpwstr>
  </property>
  <property fmtid="{D5CDD505-2E9C-101B-9397-08002B2CF9AE}" pid="196" name="0,r188">
    <vt:lpwstr>Q:S:C:A::::A:5A::SG</vt:lpwstr>
  </property>
  <property fmtid="{D5CDD505-2E9C-101B-9397-08002B2CF9AE}" pid="197" name="0,r189">
    <vt:lpwstr>Q:S:C:A::::A:5A::SX</vt:lpwstr>
  </property>
  <property fmtid="{D5CDD505-2E9C-101B-9397-08002B2CF9AE}" pid="198" name="0,r190">
    <vt:lpwstr>Q:S:C:A::::A:5A::SK</vt:lpwstr>
  </property>
  <property fmtid="{D5CDD505-2E9C-101B-9397-08002B2CF9AE}" pid="199" name="0,r191">
    <vt:lpwstr>Q:S:C:A::::A:5A::SI</vt:lpwstr>
  </property>
  <property fmtid="{D5CDD505-2E9C-101B-9397-08002B2CF9AE}" pid="200" name="0,r192">
    <vt:lpwstr>Q:S:C:A::::A:5A::SB</vt:lpwstr>
  </property>
  <property fmtid="{D5CDD505-2E9C-101B-9397-08002B2CF9AE}" pid="201" name="0,r193">
    <vt:lpwstr>Q:S:C:A::::A:5A::SO</vt:lpwstr>
  </property>
  <property fmtid="{D5CDD505-2E9C-101B-9397-08002B2CF9AE}" pid="202" name="0,r194">
    <vt:lpwstr>Q:S:C:A::::A:5A::ZA</vt:lpwstr>
  </property>
  <property fmtid="{D5CDD505-2E9C-101B-9397-08002B2CF9AE}" pid="203" name="0,r195">
    <vt:lpwstr>Q:S:C:A::::A:5A::SS</vt:lpwstr>
  </property>
  <property fmtid="{D5CDD505-2E9C-101B-9397-08002B2CF9AE}" pid="204" name="0,r196">
    <vt:lpwstr>Q:S:C:A::::A:5A::ES</vt:lpwstr>
  </property>
  <property fmtid="{D5CDD505-2E9C-101B-9397-08002B2CF9AE}" pid="205" name="0,r197">
    <vt:lpwstr>Q:S:C:A::::A:5A::LK</vt:lpwstr>
  </property>
  <property fmtid="{D5CDD505-2E9C-101B-9397-08002B2CF9AE}" pid="206" name="0,r198">
    <vt:lpwstr>Q:S:C:A::::A:5A::LC</vt:lpwstr>
  </property>
  <property fmtid="{D5CDD505-2E9C-101B-9397-08002B2CF9AE}" pid="207" name="0,r199">
    <vt:lpwstr>Q:S:C:A::::A:5A::VC</vt:lpwstr>
  </property>
  <property fmtid="{D5CDD505-2E9C-101B-9397-08002B2CF9AE}" pid="208" name="0,r200">
    <vt:lpwstr>Q:S:C:A::::A:5A::KN</vt:lpwstr>
  </property>
  <property fmtid="{D5CDD505-2E9C-101B-9397-08002B2CF9AE}" pid="209" name="0,r201">
    <vt:lpwstr>Q:S:C:A::::A:5A::SD</vt:lpwstr>
  </property>
  <property fmtid="{D5CDD505-2E9C-101B-9397-08002B2CF9AE}" pid="210" name="0,r202">
    <vt:lpwstr>Q:S:C:A::::A:5A::SR</vt:lpwstr>
  </property>
  <property fmtid="{D5CDD505-2E9C-101B-9397-08002B2CF9AE}" pid="211" name="0,r203">
    <vt:lpwstr>Q:S:C:A::::A:5A::SE</vt:lpwstr>
  </property>
  <property fmtid="{D5CDD505-2E9C-101B-9397-08002B2CF9AE}" pid="212" name="0,r204">
    <vt:lpwstr>Q:S:C:A::::A:5A::CH</vt:lpwstr>
  </property>
  <property fmtid="{D5CDD505-2E9C-101B-9397-08002B2CF9AE}" pid="213" name="0,r205">
    <vt:lpwstr>Q:S:C:A::::A:5A::SY</vt:lpwstr>
  </property>
  <property fmtid="{D5CDD505-2E9C-101B-9397-08002B2CF9AE}" pid="214" name="0,r206">
    <vt:lpwstr>Q:S:C:A::::A:5A::TJ</vt:lpwstr>
  </property>
  <property fmtid="{D5CDD505-2E9C-101B-9397-08002B2CF9AE}" pid="215" name="0,r207">
    <vt:lpwstr>Q:S:C:A::::A:5A::TZ</vt:lpwstr>
  </property>
  <property fmtid="{D5CDD505-2E9C-101B-9397-08002B2CF9AE}" pid="216" name="0,r208">
    <vt:lpwstr>Q:S:C:A::::A:5A::TH</vt:lpwstr>
  </property>
  <property fmtid="{D5CDD505-2E9C-101B-9397-08002B2CF9AE}" pid="217" name="0,r209">
    <vt:lpwstr>Q:S:C:A::::A:5A::TL</vt:lpwstr>
  </property>
  <property fmtid="{D5CDD505-2E9C-101B-9397-08002B2CF9AE}" pid="218" name="0,r210">
    <vt:lpwstr>Q:S:C:A::::A:5A::TG</vt:lpwstr>
  </property>
  <property fmtid="{D5CDD505-2E9C-101B-9397-08002B2CF9AE}" pid="219" name="0,r211">
    <vt:lpwstr>Q:S:C:A::::A:5A::TO</vt:lpwstr>
  </property>
  <property fmtid="{D5CDD505-2E9C-101B-9397-08002B2CF9AE}" pid="220" name="0,r212">
    <vt:lpwstr>Q:S:C:A::::A:5A::TT</vt:lpwstr>
  </property>
  <property fmtid="{D5CDD505-2E9C-101B-9397-08002B2CF9AE}" pid="221" name="0,r213">
    <vt:lpwstr>Q:S:C:A::::A:5A::TN</vt:lpwstr>
  </property>
  <property fmtid="{D5CDD505-2E9C-101B-9397-08002B2CF9AE}" pid="222" name="0,r214">
    <vt:lpwstr>Q:S:C:A::::A:5A::TR</vt:lpwstr>
  </property>
  <property fmtid="{D5CDD505-2E9C-101B-9397-08002B2CF9AE}" pid="223" name="0,r215">
    <vt:lpwstr>Q:S:C:A::::A:5A::TM</vt:lpwstr>
  </property>
  <property fmtid="{D5CDD505-2E9C-101B-9397-08002B2CF9AE}" pid="224" name="0,r216">
    <vt:lpwstr>Q:S:C:A::::A:5A::TC</vt:lpwstr>
  </property>
  <property fmtid="{D5CDD505-2E9C-101B-9397-08002B2CF9AE}" pid="225" name="0,r217">
    <vt:lpwstr>Q:S:C:A::::A:5A::TV</vt:lpwstr>
  </property>
  <property fmtid="{D5CDD505-2E9C-101B-9397-08002B2CF9AE}" pid="226" name="0,r218">
    <vt:lpwstr>Q:S:C:A::::A:5A::UG</vt:lpwstr>
  </property>
  <property fmtid="{D5CDD505-2E9C-101B-9397-08002B2CF9AE}" pid="227" name="0,r219">
    <vt:lpwstr>Q:S:C:A::::A:5A::UA</vt:lpwstr>
  </property>
  <property fmtid="{D5CDD505-2E9C-101B-9397-08002B2CF9AE}" pid="228" name="0,r220">
    <vt:lpwstr>Q:S:C:A::::A:5A::AE</vt:lpwstr>
  </property>
  <property fmtid="{D5CDD505-2E9C-101B-9397-08002B2CF9AE}" pid="229" name="0,r221">
    <vt:lpwstr>Q:S:C:A::::A:5A::GB</vt:lpwstr>
  </property>
  <property fmtid="{D5CDD505-2E9C-101B-9397-08002B2CF9AE}" pid="230" name="0,r222">
    <vt:lpwstr>Q:S:C:A::::A:5A::US</vt:lpwstr>
  </property>
  <property fmtid="{D5CDD505-2E9C-101B-9397-08002B2CF9AE}" pid="231" name="0,r223">
    <vt:lpwstr>Q:S:C:A::::A:5A::UY</vt:lpwstr>
  </property>
  <property fmtid="{D5CDD505-2E9C-101B-9397-08002B2CF9AE}" pid="232" name="0,r224">
    <vt:lpwstr>Q:S:C:A::::A:5A::UZ</vt:lpwstr>
  </property>
  <property fmtid="{D5CDD505-2E9C-101B-9397-08002B2CF9AE}" pid="233" name="0,r225">
    <vt:lpwstr>Q:S:C:A::::A:5A::VU</vt:lpwstr>
  </property>
  <property fmtid="{D5CDD505-2E9C-101B-9397-08002B2CF9AE}" pid="234" name="0,r226">
    <vt:lpwstr>Q:S:C:A::::A:5A::VA</vt:lpwstr>
  </property>
  <property fmtid="{D5CDD505-2E9C-101B-9397-08002B2CF9AE}" pid="235" name="0,r227">
    <vt:lpwstr>Q:S:C:A::::A:5A::VE</vt:lpwstr>
  </property>
  <property fmtid="{D5CDD505-2E9C-101B-9397-08002B2CF9AE}" pid="236" name="0,r228">
    <vt:lpwstr>Q:S:C:A::::A:5A::VN</vt:lpwstr>
  </property>
  <property fmtid="{D5CDD505-2E9C-101B-9397-08002B2CF9AE}" pid="237" name="0,r229">
    <vt:lpwstr>Q:S:C:A::::A:5A::VG</vt:lpwstr>
  </property>
  <property fmtid="{D5CDD505-2E9C-101B-9397-08002B2CF9AE}" pid="238" name="0,r230">
    <vt:lpwstr>Q:S:C:A::::A:5A::WF</vt:lpwstr>
  </property>
  <property fmtid="{D5CDD505-2E9C-101B-9397-08002B2CF9AE}" pid="239" name="0,r231">
    <vt:lpwstr>Q:S:C:A::::A:5A::YE</vt:lpwstr>
  </property>
  <property fmtid="{D5CDD505-2E9C-101B-9397-08002B2CF9AE}" pid="240" name="0,r232">
    <vt:lpwstr>Q:S:C:A::::A:5A::ZM</vt:lpwstr>
  </property>
  <property fmtid="{D5CDD505-2E9C-101B-9397-08002B2CF9AE}" pid="241" name="0,r233">
    <vt:lpwstr>Q:S:C:A::::A:5A::ZW</vt:lpwstr>
  </property>
  <property fmtid="{D5CDD505-2E9C-101B-9397-08002B2CF9AE}" pid="242" name="0,r234">
    <vt:lpwstr>Q:S:C:A::::A:5A::1C</vt:lpwstr>
  </property>
  <property fmtid="{D5CDD505-2E9C-101B-9397-08002B2CF9AE}" pid="243" name="0,r235">
    <vt:lpwstr>Q:S:C:A::::A:5A::5Y</vt:lpwstr>
  </property>
  <property fmtid="{D5CDD505-2E9C-101B-9397-08002B2CF9AE}" pid="244" name="0,r236">
    <vt:lpwstr>Q:S:C:A::::A:5A::3T</vt:lpwstr>
  </property>
  <property fmtid="{D5CDD505-2E9C-101B-9397-08002B2CF9AE}" pid="245" name="0,r237">
    <vt:lpwstr>Q:S:C:A::::A:5A::1W</vt:lpwstr>
  </property>
  <property fmtid="{D5CDD505-2E9C-101B-9397-08002B2CF9AE}" pid="246" name="0,r238">
    <vt:lpwstr>Q:S:C:A::::A:5A::2R</vt:lpwstr>
  </property>
  <property fmtid="{D5CDD505-2E9C-101B-9397-08002B2CF9AE}" pid="247" name="0,r239">
    <vt:lpwstr>Q:S:C:A::::A:5A::2W</vt:lpwstr>
  </property>
  <property fmtid="{D5CDD505-2E9C-101B-9397-08002B2CF9AE}" pid="248" name="0,r240">
    <vt:lpwstr>Q:S:C:A::::A:5A::2O</vt:lpwstr>
  </property>
  <property fmtid="{D5CDD505-2E9C-101B-9397-08002B2CF9AE}" pid="249" name="0,r241">
    <vt:lpwstr>Q:S:C:A::::A:5A::2B</vt:lpwstr>
  </property>
  <property fmtid="{D5CDD505-2E9C-101B-9397-08002B2CF9AE}" pid="250" name="0,r242">
    <vt:lpwstr>Q:S:C:A::::A:5A::2H</vt:lpwstr>
  </property>
  <property fmtid="{D5CDD505-2E9C-101B-9397-08002B2CF9AE}" pid="251" name="0,r243">
    <vt:lpwstr>Q:S:C:A::::A:5A::2U</vt:lpwstr>
  </property>
  <property fmtid="{D5CDD505-2E9C-101B-9397-08002B2CF9AE}" pid="252" name="0,r244">
    <vt:lpwstr>Q:S:C:A::::A:5A::2D</vt:lpwstr>
  </property>
  <property fmtid="{D5CDD505-2E9C-101B-9397-08002B2CF9AE}" pid="253" name="0,r245">
    <vt:lpwstr>Q:S:C:A::::A:5A::2C</vt:lpwstr>
  </property>
  <property fmtid="{D5CDD505-2E9C-101B-9397-08002B2CF9AE}" pid="254" name="0,r246">
    <vt:lpwstr>Q:S:C:A::::A:5A::2T</vt:lpwstr>
  </property>
  <property fmtid="{D5CDD505-2E9C-101B-9397-08002B2CF9AE}" pid="255" name="0,r247">
    <vt:lpwstr>Q:S:C:A::::A:5A::2S</vt:lpwstr>
  </property>
  <property fmtid="{D5CDD505-2E9C-101B-9397-08002B2CF9AE}" pid="256" name="0,r248">
    <vt:lpwstr>Q:S:C:A::::A:5A::2N</vt:lpwstr>
  </property>
  <property fmtid="{D5CDD505-2E9C-101B-9397-08002B2CF9AE}" pid="257" name="0,r249">
    <vt:lpwstr>Q:S:C:A::::A:5A::1Z</vt:lpwstr>
  </property>
  <property fmtid="{D5CDD505-2E9C-101B-9397-08002B2CF9AE}" pid="258" name="0,r250">
    <vt:lpwstr>Q:S:C:A::::A:5A::6T</vt:lpwstr>
  </property>
  <property fmtid="{D5CDD505-2E9C-101B-9397-08002B2CF9AE}" pid="259" name="0,r251">
    <vt:lpwstr>Q:S:C:A::::A:5A::5R</vt:lpwstr>
  </property>
  <property fmtid="{D5CDD505-2E9C-101B-9397-08002B2CF9AE}" pid="260" name="0,r252">
    <vt:lpwstr>Q:S:C:A::::A:5A::4W</vt:lpwstr>
  </property>
  <property fmtid="{D5CDD505-2E9C-101B-9397-08002B2CF9AE}" pid="261" name="0,r253">
    <vt:lpwstr>Q:S:C:A::::A:5A::4Y</vt:lpwstr>
  </property>
  <property fmtid="{D5CDD505-2E9C-101B-9397-08002B2CF9AE}" pid="262" name="0,r254">
    <vt:lpwstr>Q:S:C:A::::A:5A::3C</vt:lpwstr>
  </property>
  <property fmtid="{D5CDD505-2E9C-101B-9397-08002B2CF9AE}" pid="263" name="0,r255">
    <vt:lpwstr>Q:S:C:A::::A:5A::4U</vt:lpwstr>
  </property>
  <property fmtid="{D5CDD505-2E9C-101B-9397-08002B2CF9AE}" pid="264" name="0,r256">
    <vt:lpwstr>Q:S:C:A::::A:5A::4T</vt:lpwstr>
  </property>
  <property fmtid="{D5CDD505-2E9C-101B-9397-08002B2CF9AE}" pid="265" name="0,r257">
    <vt:lpwstr>Q:S:C:A::::A:5A::5C</vt:lpwstr>
  </property>
  <property fmtid="{D5CDD505-2E9C-101B-9397-08002B2CF9AE}" pid="266" name="0,r258">
    <vt:lpwstr>Q:S:C:A::::A:5A::5K</vt:lpwstr>
  </property>
  <property fmtid="{D5CDD505-2E9C-101B-9397-08002B2CF9AE}" pid="267" name="0,r259">
    <vt:lpwstr>Q:S:C:A::::A:5A::4L</vt:lpwstr>
  </property>
  <property fmtid="{D5CDD505-2E9C-101B-9397-08002B2CF9AE}" pid="268" name="0,r260">
    <vt:lpwstr>Q:S:C:A::::A:5A::1N</vt:lpwstr>
  </property>
  <property fmtid="{D5CDD505-2E9C-101B-9397-08002B2CF9AE}" pid="269" name="0,r267">
    <vt:lpwstr>Q:S:C:A::::A:5A::5J:OBS_PRE_BREAK</vt:lpwstr>
  </property>
  <property fmtid="{D5CDD505-2E9C-101B-9397-08002B2CF9AE}" pid="270" name="0,r268">
    <vt:lpwstr>Q:S:C:A::::A:5A::1E:OBS_PRE_BREAK</vt:lpwstr>
  </property>
  <property fmtid="{D5CDD505-2E9C-101B-9397-08002B2CF9AE}" pid="271" name="0,r269">
    <vt:lpwstr>Q:S:C:A::::A:5A::5M:OBS_PRE_BREAK</vt:lpwstr>
  </property>
  <property fmtid="{D5CDD505-2E9C-101B-9397-08002B2CF9AE}" pid="272" name="0,r270">
    <vt:lpwstr>Q:S:C:A::::A:5A::5Z:OBS_PRE_BREAK</vt:lpwstr>
  </property>
  <property fmtid="{D5CDD505-2E9C-101B-9397-08002B2CF9AE}" pid="273" name="0,r271">
    <vt:lpwstr>Q:S:C:A::::A:5A::AF:OBS_PRE_BREAK</vt:lpwstr>
  </property>
  <property fmtid="{D5CDD505-2E9C-101B-9397-08002B2CF9AE}" pid="274" name="0,r272">
    <vt:lpwstr>Q:S:C:A::::A:5A::AL:OBS_PRE_BREAK</vt:lpwstr>
  </property>
  <property fmtid="{D5CDD505-2E9C-101B-9397-08002B2CF9AE}" pid="275" name="0,r273">
    <vt:lpwstr>Q:S:C:A::::A:5A::DZ:OBS_PRE_BREAK</vt:lpwstr>
  </property>
  <property fmtid="{D5CDD505-2E9C-101B-9397-08002B2CF9AE}" pid="276" name="0,r274">
    <vt:lpwstr>Q:S:C:A::::A:5A::AD:OBS_PRE_BREAK</vt:lpwstr>
  </property>
  <property fmtid="{D5CDD505-2E9C-101B-9397-08002B2CF9AE}" pid="277" name="0,r275">
    <vt:lpwstr>Q:S:C:A::::A:5A::AO:OBS_PRE_BREAK</vt:lpwstr>
  </property>
  <property fmtid="{D5CDD505-2E9C-101B-9397-08002B2CF9AE}" pid="278" name="0,r276">
    <vt:lpwstr>Q:S:C:A::::A:5A::AI:OBS_PRE_BREAK</vt:lpwstr>
  </property>
  <property fmtid="{D5CDD505-2E9C-101B-9397-08002B2CF9AE}" pid="279" name="0,r277">
    <vt:lpwstr>Q:S:C:A::::A:5A::AG:OBS_PRE_BREAK</vt:lpwstr>
  </property>
  <property fmtid="{D5CDD505-2E9C-101B-9397-08002B2CF9AE}" pid="280" name="0,r278">
    <vt:lpwstr>Q:S:C:A::::A:5A::AR:OBS_PRE_BREAK</vt:lpwstr>
  </property>
  <property fmtid="{D5CDD505-2E9C-101B-9397-08002B2CF9AE}" pid="281" name="0,r279">
    <vt:lpwstr>Q:S:C:A::::A:5A::AM:OBS_PRE_BREAK</vt:lpwstr>
  </property>
  <property fmtid="{D5CDD505-2E9C-101B-9397-08002B2CF9AE}" pid="282" name="0,r280">
    <vt:lpwstr>Q:S:C:A::::A:5A::AW:OBS_PRE_BREAK</vt:lpwstr>
  </property>
  <property fmtid="{D5CDD505-2E9C-101B-9397-08002B2CF9AE}" pid="283" name="0,r281">
    <vt:lpwstr>Q:S:C:A::::A:5A::AU:OBS_PRE_BREAK</vt:lpwstr>
  </property>
  <property fmtid="{D5CDD505-2E9C-101B-9397-08002B2CF9AE}" pid="284" name="0,r282">
    <vt:lpwstr>Q:S:C:A::::A:5A::AT:OBS_PRE_BREAK</vt:lpwstr>
  </property>
  <property fmtid="{D5CDD505-2E9C-101B-9397-08002B2CF9AE}" pid="285" name="0,r283">
    <vt:lpwstr>Q:S:C:A::::A:5A::AZ:OBS_PRE_BREAK</vt:lpwstr>
  </property>
  <property fmtid="{D5CDD505-2E9C-101B-9397-08002B2CF9AE}" pid="286" name="0,r284">
    <vt:lpwstr>Q:S:C:A::::A:5A::BS:OBS_PRE_BREAK</vt:lpwstr>
  </property>
  <property fmtid="{D5CDD505-2E9C-101B-9397-08002B2CF9AE}" pid="287" name="0,r285">
    <vt:lpwstr>Q:S:C:A::::A:5A::BH:OBS_PRE_BREAK</vt:lpwstr>
  </property>
  <property fmtid="{D5CDD505-2E9C-101B-9397-08002B2CF9AE}" pid="288" name="0,r286">
    <vt:lpwstr>Q:S:C:A::::A:5A::BD:OBS_PRE_BREAK</vt:lpwstr>
  </property>
  <property fmtid="{D5CDD505-2E9C-101B-9397-08002B2CF9AE}" pid="289" name="0,r287">
    <vt:lpwstr>Q:S:C:A::::A:5A::BB:OBS_PRE_BREAK</vt:lpwstr>
  </property>
  <property fmtid="{D5CDD505-2E9C-101B-9397-08002B2CF9AE}" pid="290" name="0,r288">
    <vt:lpwstr>Q:S:C:A::::A:5A::BY:OBS_PRE_BREAK</vt:lpwstr>
  </property>
  <property fmtid="{D5CDD505-2E9C-101B-9397-08002B2CF9AE}" pid="291" name="0,r289">
    <vt:lpwstr>Q:S:C:A::::A:5A::BE:OBS_PRE_BREAK</vt:lpwstr>
  </property>
  <property fmtid="{D5CDD505-2E9C-101B-9397-08002B2CF9AE}" pid="292" name="0,r290">
    <vt:lpwstr>Q:S:C:A::::A:5A::BZ:OBS_PRE_BREAK</vt:lpwstr>
  </property>
  <property fmtid="{D5CDD505-2E9C-101B-9397-08002B2CF9AE}" pid="293" name="0,r291">
    <vt:lpwstr>Q:S:C:A::::A:5A::BJ:OBS_PRE_BREAK</vt:lpwstr>
  </property>
  <property fmtid="{D5CDD505-2E9C-101B-9397-08002B2CF9AE}" pid="294" name="0,r292">
    <vt:lpwstr>Q:S:C:A::::A:5A::BM:OBS_PRE_BREAK</vt:lpwstr>
  </property>
  <property fmtid="{D5CDD505-2E9C-101B-9397-08002B2CF9AE}" pid="295" name="0,r293">
    <vt:lpwstr>Q:S:C:A::::A:5A::BT:OBS_PRE_BREAK</vt:lpwstr>
  </property>
  <property fmtid="{D5CDD505-2E9C-101B-9397-08002B2CF9AE}" pid="296" name="0,r294">
    <vt:lpwstr>Q:S:C:A::::A:5A::BO:OBS_PRE_BREAK</vt:lpwstr>
  </property>
  <property fmtid="{D5CDD505-2E9C-101B-9397-08002B2CF9AE}" pid="297" name="0,r295">
    <vt:lpwstr>Q:S:C:A::::A:5A::BQ:OBS_PRE_BREAK</vt:lpwstr>
  </property>
  <property fmtid="{D5CDD505-2E9C-101B-9397-08002B2CF9AE}" pid="298" name="0,r296">
    <vt:lpwstr>Q:S:C:A::::A:5A::BA:OBS_PRE_BREAK</vt:lpwstr>
  </property>
  <property fmtid="{D5CDD505-2E9C-101B-9397-08002B2CF9AE}" pid="299" name="0,r297">
    <vt:lpwstr>Q:S:C:A::::A:5A::BW:OBS_PRE_BREAK</vt:lpwstr>
  </property>
  <property fmtid="{D5CDD505-2E9C-101B-9397-08002B2CF9AE}" pid="300" name="0,r298">
    <vt:lpwstr>Q:S:C:A::::A:5A::BR:OBS_PRE_BREAK</vt:lpwstr>
  </property>
  <property fmtid="{D5CDD505-2E9C-101B-9397-08002B2CF9AE}" pid="301" name="0,r299">
    <vt:lpwstr>Q:S:C:A::::A:5A::BN:OBS_PRE_BREAK</vt:lpwstr>
  </property>
  <property fmtid="{D5CDD505-2E9C-101B-9397-08002B2CF9AE}" pid="302" name="0,r300">
    <vt:lpwstr>Q:S:C:A::::A:5A::BG:OBS_PRE_BREAK</vt:lpwstr>
  </property>
  <property fmtid="{D5CDD505-2E9C-101B-9397-08002B2CF9AE}" pid="303" name="0,r301">
    <vt:lpwstr>Q:S:C:A::::A:5A::BF:OBS_PRE_BREAK</vt:lpwstr>
  </property>
  <property fmtid="{D5CDD505-2E9C-101B-9397-08002B2CF9AE}" pid="304" name="0,r302">
    <vt:lpwstr>Q:S:C:A::::A:5A::BI:OBS_PRE_BREAK</vt:lpwstr>
  </property>
  <property fmtid="{D5CDD505-2E9C-101B-9397-08002B2CF9AE}" pid="305" name="0,r303">
    <vt:lpwstr>Q:S:C:A::::A:5A::KH:OBS_PRE_BREAK</vt:lpwstr>
  </property>
  <property fmtid="{D5CDD505-2E9C-101B-9397-08002B2CF9AE}" pid="306" name="0,r304">
    <vt:lpwstr>Q:S:C:A::::A:5A::CM:OBS_PRE_BREAK</vt:lpwstr>
  </property>
  <property fmtid="{D5CDD505-2E9C-101B-9397-08002B2CF9AE}" pid="307" name="0,r305">
    <vt:lpwstr>Q:S:C:A::::A:5A::CA:OBS_PRE_BREAK</vt:lpwstr>
  </property>
  <property fmtid="{D5CDD505-2E9C-101B-9397-08002B2CF9AE}" pid="308" name="0,r306">
    <vt:lpwstr>Q:S:C:A::::A:5A::CV:OBS_PRE_BREAK</vt:lpwstr>
  </property>
  <property fmtid="{D5CDD505-2E9C-101B-9397-08002B2CF9AE}" pid="309" name="0,r307">
    <vt:lpwstr>Q:S:C:A::::A:5A::KY:OBS_PRE_BREAK</vt:lpwstr>
  </property>
  <property fmtid="{D5CDD505-2E9C-101B-9397-08002B2CF9AE}" pid="310" name="0,r308">
    <vt:lpwstr>Q:S:C:A::::A:5A::CF:OBS_PRE_BREAK</vt:lpwstr>
  </property>
  <property fmtid="{D5CDD505-2E9C-101B-9397-08002B2CF9AE}" pid="311" name="0,r309">
    <vt:lpwstr>Q:S:C:A::::A:5A::TD:OBS_PRE_BREAK</vt:lpwstr>
  </property>
  <property fmtid="{D5CDD505-2E9C-101B-9397-08002B2CF9AE}" pid="312" name="0,r310">
    <vt:lpwstr>Q:S:C:A::::A:5A::CL:OBS_PRE_BREAK</vt:lpwstr>
  </property>
  <property fmtid="{D5CDD505-2E9C-101B-9397-08002B2CF9AE}" pid="313" name="0,r311">
    <vt:lpwstr>Q:S:C:A::::A:5A::CN:OBS_PRE_BREAK</vt:lpwstr>
  </property>
  <property fmtid="{D5CDD505-2E9C-101B-9397-08002B2CF9AE}" pid="314" name="0,r312">
    <vt:lpwstr>Q:S:C:A::::A:5A::TW:OBS_PRE_BREAK</vt:lpwstr>
  </property>
  <property fmtid="{D5CDD505-2E9C-101B-9397-08002B2CF9AE}" pid="315" name="0,r313">
    <vt:lpwstr>Q:S:C:A::::A:5A::CO:OBS_PRE_BREAK</vt:lpwstr>
  </property>
  <property fmtid="{D5CDD505-2E9C-101B-9397-08002B2CF9AE}" pid="316" name="0,r314">
    <vt:lpwstr>Q:S:C:A::::A:5A::KM:OBS_PRE_BREAK</vt:lpwstr>
  </property>
  <property fmtid="{D5CDD505-2E9C-101B-9397-08002B2CF9AE}" pid="317" name="0,r315">
    <vt:lpwstr>Q:S:C:A::::A:5A::CG:OBS_PRE_BREAK</vt:lpwstr>
  </property>
  <property fmtid="{D5CDD505-2E9C-101B-9397-08002B2CF9AE}" pid="318" name="0,r316">
    <vt:lpwstr>Q:S:C:A::::A:5A::CD:OBS_PRE_BREAK</vt:lpwstr>
  </property>
  <property fmtid="{D5CDD505-2E9C-101B-9397-08002B2CF9AE}" pid="319" name="0,r317">
    <vt:lpwstr>Q:S:C:A::::A:5A::CR:OBS_PRE_BREAK</vt:lpwstr>
  </property>
  <property fmtid="{D5CDD505-2E9C-101B-9397-08002B2CF9AE}" pid="320" name="0,r318">
    <vt:lpwstr>Q:S:C:A::::A:5A::CI:OBS_PRE_BREAK</vt:lpwstr>
  </property>
  <property fmtid="{D5CDD505-2E9C-101B-9397-08002B2CF9AE}" pid="321" name="0,r319">
    <vt:lpwstr>Q:S:C:A::::A:5A::HR:OBS_PRE_BREAK</vt:lpwstr>
  </property>
  <property fmtid="{D5CDD505-2E9C-101B-9397-08002B2CF9AE}" pid="322" name="0,r320">
    <vt:lpwstr>Q:S:C:A::::A:5A::CU:OBS_PRE_BREAK</vt:lpwstr>
  </property>
  <property fmtid="{D5CDD505-2E9C-101B-9397-08002B2CF9AE}" pid="323" name="0,r321">
    <vt:lpwstr>Q:S:C:A::::A:5A::CW:OBS_PRE_BREAK</vt:lpwstr>
  </property>
  <property fmtid="{D5CDD505-2E9C-101B-9397-08002B2CF9AE}" pid="324" name="0,r322">
    <vt:lpwstr>Q:S:C:A::::A:5A::CY:OBS_PRE_BREAK</vt:lpwstr>
  </property>
  <property fmtid="{D5CDD505-2E9C-101B-9397-08002B2CF9AE}" pid="325" name="0,r323">
    <vt:lpwstr>Q:S:C:A::::A:5A::CZ:OBS_PRE_BREAK</vt:lpwstr>
  </property>
  <property fmtid="{D5CDD505-2E9C-101B-9397-08002B2CF9AE}" pid="326" name="0,r324">
    <vt:lpwstr>Q:S:C:A::::A:5A::DK:OBS_PRE_BREAK</vt:lpwstr>
  </property>
  <property fmtid="{D5CDD505-2E9C-101B-9397-08002B2CF9AE}" pid="327" name="0,r325">
    <vt:lpwstr>Q:S:C:A::::A:5A::DJ:OBS_PRE_BREAK</vt:lpwstr>
  </property>
  <property fmtid="{D5CDD505-2E9C-101B-9397-08002B2CF9AE}" pid="328" name="0,r326">
    <vt:lpwstr>Q:S:C:A::::A:5A::DM:OBS_PRE_BREAK</vt:lpwstr>
  </property>
  <property fmtid="{D5CDD505-2E9C-101B-9397-08002B2CF9AE}" pid="329" name="0,r327">
    <vt:lpwstr>Q:S:C:A::::A:5A::DO:OBS_PRE_BREAK</vt:lpwstr>
  </property>
  <property fmtid="{D5CDD505-2E9C-101B-9397-08002B2CF9AE}" pid="330" name="0,r328">
    <vt:lpwstr>Q:S:C:A::::A:5A::EC:OBS_PRE_BREAK</vt:lpwstr>
  </property>
  <property fmtid="{D5CDD505-2E9C-101B-9397-08002B2CF9AE}" pid="331" name="0,r329">
    <vt:lpwstr>Q:S:C:A::::A:5A::EG:OBS_PRE_BREAK</vt:lpwstr>
  </property>
  <property fmtid="{D5CDD505-2E9C-101B-9397-08002B2CF9AE}" pid="332" name="0,r330">
    <vt:lpwstr>Q:S:C:A::::A:5A::SV:OBS_PRE_BREAK</vt:lpwstr>
  </property>
  <property fmtid="{D5CDD505-2E9C-101B-9397-08002B2CF9AE}" pid="333" name="0,r331">
    <vt:lpwstr>Q:S:C:A::::A:5A::GQ:OBS_PRE_BREAK</vt:lpwstr>
  </property>
  <property fmtid="{D5CDD505-2E9C-101B-9397-08002B2CF9AE}" pid="334" name="0,r332">
    <vt:lpwstr>Q:S:C:A::::A:5A::ER:OBS_PRE_BREAK</vt:lpwstr>
  </property>
  <property fmtid="{D5CDD505-2E9C-101B-9397-08002B2CF9AE}" pid="335" name="0,r333">
    <vt:lpwstr>Q:S:C:A::::A:5A::EE:OBS_PRE_BREAK</vt:lpwstr>
  </property>
  <property fmtid="{D5CDD505-2E9C-101B-9397-08002B2CF9AE}" pid="336" name="0,r334">
    <vt:lpwstr>Q:S:C:A::::A:5A::SZ:OBS_PRE_BREAK</vt:lpwstr>
  </property>
  <property fmtid="{D5CDD505-2E9C-101B-9397-08002B2CF9AE}" pid="337" name="0,r335">
    <vt:lpwstr>Q:S:C:A::::A:5A::ET:OBS_PRE_BREAK</vt:lpwstr>
  </property>
  <property fmtid="{D5CDD505-2E9C-101B-9397-08002B2CF9AE}" pid="338" name="0,r336">
    <vt:lpwstr>Q:S:C:A::::A:5A::FO:OBS_PRE_BREAK</vt:lpwstr>
  </property>
  <property fmtid="{D5CDD505-2E9C-101B-9397-08002B2CF9AE}" pid="339" name="0,r337">
    <vt:lpwstr>Q:S:C:A::::A:5A::FK:OBS_PRE_BREAK</vt:lpwstr>
  </property>
  <property fmtid="{D5CDD505-2E9C-101B-9397-08002B2CF9AE}" pid="340" name="0,r338">
    <vt:lpwstr>Q:S:C:A::::A:5A::FJ:OBS_PRE_BREAK</vt:lpwstr>
  </property>
  <property fmtid="{D5CDD505-2E9C-101B-9397-08002B2CF9AE}" pid="341" name="0,r339">
    <vt:lpwstr>Q:S:C:A::::A:5A::FI:OBS_PRE_BREAK</vt:lpwstr>
  </property>
  <property fmtid="{D5CDD505-2E9C-101B-9397-08002B2CF9AE}" pid="342" name="0,r340">
    <vt:lpwstr>Q:S:C:A::::A:5A::FR:OBS_PRE_BREAK</vt:lpwstr>
  </property>
  <property fmtid="{D5CDD505-2E9C-101B-9397-08002B2CF9AE}" pid="343" name="0,r341">
    <vt:lpwstr>Q:S:C:A::::A:5A::PF:OBS_PRE_BREAK</vt:lpwstr>
  </property>
  <property fmtid="{D5CDD505-2E9C-101B-9397-08002B2CF9AE}" pid="344" name="0,r342">
    <vt:lpwstr>Q:S:C:A::::A:5A::TF:OBS_PRE_BREAK</vt:lpwstr>
  </property>
  <property fmtid="{D5CDD505-2E9C-101B-9397-08002B2CF9AE}" pid="345" name="0,r343">
    <vt:lpwstr>Q:S:C:A::::A:5A::GA:OBS_PRE_BREAK</vt:lpwstr>
  </property>
  <property fmtid="{D5CDD505-2E9C-101B-9397-08002B2CF9AE}" pid="346" name="0,r344">
    <vt:lpwstr>Q:S:C:A::::A:5A::GM:OBS_PRE_BREAK</vt:lpwstr>
  </property>
  <property fmtid="{D5CDD505-2E9C-101B-9397-08002B2CF9AE}" pid="347" name="0,r345">
    <vt:lpwstr>Q:S:C:A::::A:5A::GE:OBS_PRE_BREAK</vt:lpwstr>
  </property>
  <property fmtid="{D5CDD505-2E9C-101B-9397-08002B2CF9AE}" pid="348" name="0,r346">
    <vt:lpwstr>Q:S:C:A::::A:5A::DE:OBS_PRE_BREAK</vt:lpwstr>
  </property>
  <property fmtid="{D5CDD505-2E9C-101B-9397-08002B2CF9AE}" pid="349" name="0,r347">
    <vt:lpwstr>Q:S:C:A::::A:5A::GH:OBS_PRE_BREAK</vt:lpwstr>
  </property>
  <property fmtid="{D5CDD505-2E9C-101B-9397-08002B2CF9AE}" pid="350" name="0,r348">
    <vt:lpwstr>Q:S:C:A::::A:5A::GI:OBS_PRE_BREAK</vt:lpwstr>
  </property>
  <property fmtid="{D5CDD505-2E9C-101B-9397-08002B2CF9AE}" pid="351" name="0,r349">
    <vt:lpwstr>Q:S:C:A::::A:5A::GR:OBS_PRE_BREAK</vt:lpwstr>
  </property>
  <property fmtid="{D5CDD505-2E9C-101B-9397-08002B2CF9AE}" pid="352" name="0,r350">
    <vt:lpwstr>Q:S:C:A::::A:5A::GL:OBS_PRE_BREAK</vt:lpwstr>
  </property>
  <property fmtid="{D5CDD505-2E9C-101B-9397-08002B2CF9AE}" pid="353" name="0,r351">
    <vt:lpwstr>Q:S:C:A::::A:5A::GD:OBS_PRE_BREAK</vt:lpwstr>
  </property>
  <property fmtid="{D5CDD505-2E9C-101B-9397-08002B2CF9AE}" pid="354" name="0,r352">
    <vt:lpwstr>Q:S:C:A::::A:5A::GT:OBS_PRE_BREAK</vt:lpwstr>
  </property>
  <property fmtid="{D5CDD505-2E9C-101B-9397-08002B2CF9AE}" pid="355" name="0,r353">
    <vt:lpwstr>Q:S:C:A::::A:5A::GG:OBS_PRE_BREAK</vt:lpwstr>
  </property>
  <property fmtid="{D5CDD505-2E9C-101B-9397-08002B2CF9AE}" pid="356" name="0,r354">
    <vt:lpwstr>Q:S:C:A::::A:5A::GN:OBS_PRE_BREAK</vt:lpwstr>
  </property>
  <property fmtid="{D5CDD505-2E9C-101B-9397-08002B2CF9AE}" pid="357" name="0,r355">
    <vt:lpwstr>Q:S:C:A::::A:5A::GW:OBS_PRE_BREAK</vt:lpwstr>
  </property>
  <property fmtid="{D5CDD505-2E9C-101B-9397-08002B2CF9AE}" pid="358" name="0,r356">
    <vt:lpwstr>Q:S:C:A::::A:5A::GY:OBS_PRE_BREAK</vt:lpwstr>
  </property>
  <property fmtid="{D5CDD505-2E9C-101B-9397-08002B2CF9AE}" pid="359" name="0,r357">
    <vt:lpwstr>Q:S:C:A::::A:5A::HT:OBS_PRE_BREAK</vt:lpwstr>
  </property>
  <property fmtid="{D5CDD505-2E9C-101B-9397-08002B2CF9AE}" pid="360" name="0,r358">
    <vt:lpwstr>Q:S:C:A::::A:5A::HN:OBS_PRE_BREAK</vt:lpwstr>
  </property>
  <property fmtid="{D5CDD505-2E9C-101B-9397-08002B2CF9AE}" pid="361" name="0,r359">
    <vt:lpwstr>Q:S:C:A::::A:5A::HK:OBS_PRE_BREAK</vt:lpwstr>
  </property>
  <property fmtid="{D5CDD505-2E9C-101B-9397-08002B2CF9AE}" pid="362" name="0,r360">
    <vt:lpwstr>Q:S:C:A::::A:5A::HU:OBS_PRE_BREAK</vt:lpwstr>
  </property>
  <property fmtid="{D5CDD505-2E9C-101B-9397-08002B2CF9AE}" pid="363" name="0,r361">
    <vt:lpwstr>Q:S:C:A::::A:5A::IS:OBS_PRE_BREAK</vt:lpwstr>
  </property>
  <property fmtid="{D5CDD505-2E9C-101B-9397-08002B2CF9AE}" pid="364" name="0,r362">
    <vt:lpwstr>Q:S:C:A::::A:5A::IN:OBS_PRE_BREAK</vt:lpwstr>
  </property>
  <property fmtid="{D5CDD505-2E9C-101B-9397-08002B2CF9AE}" pid="365" name="0,r363">
    <vt:lpwstr>Q:S:C:A::::A:5A::ID:OBS_PRE_BREAK</vt:lpwstr>
  </property>
  <property fmtid="{D5CDD505-2E9C-101B-9397-08002B2CF9AE}" pid="366" name="0,r364">
    <vt:lpwstr>Q:S:C:A::::A:5A::IR:OBS_PRE_BREAK</vt:lpwstr>
  </property>
  <property fmtid="{D5CDD505-2E9C-101B-9397-08002B2CF9AE}" pid="367" name="0,r365">
    <vt:lpwstr>Q:S:C:A::::A:5A::IQ:OBS_PRE_BREAK</vt:lpwstr>
  </property>
  <property fmtid="{D5CDD505-2E9C-101B-9397-08002B2CF9AE}" pid="368" name="0,r366">
    <vt:lpwstr>Q:S:C:A::::A:5A::IE:OBS_PRE_BREAK</vt:lpwstr>
  </property>
  <property fmtid="{D5CDD505-2E9C-101B-9397-08002B2CF9AE}" pid="369" name="0,r367">
    <vt:lpwstr>Q:S:C:A::::A:5A::IM:OBS_PRE_BREAK</vt:lpwstr>
  </property>
  <property fmtid="{D5CDD505-2E9C-101B-9397-08002B2CF9AE}" pid="370" name="0,r368">
    <vt:lpwstr>Q:S:C:A::::A:5A::IL:OBS_PRE_BREAK</vt:lpwstr>
  </property>
  <property fmtid="{D5CDD505-2E9C-101B-9397-08002B2CF9AE}" pid="371" name="0,r369">
    <vt:lpwstr>Q:S:C:A::::A:5A::IT:OBS_PRE_BREAK</vt:lpwstr>
  </property>
  <property fmtid="{D5CDD505-2E9C-101B-9397-08002B2CF9AE}" pid="372" name="0,r370">
    <vt:lpwstr>Q:S:C:A::::A:5A::JM:OBS_PRE_BREAK</vt:lpwstr>
  </property>
  <property fmtid="{D5CDD505-2E9C-101B-9397-08002B2CF9AE}" pid="373" name="0,r371">
    <vt:lpwstr>Q:S:C:A::::A:5A::JP:OBS_PRE_BREAK</vt:lpwstr>
  </property>
  <property fmtid="{D5CDD505-2E9C-101B-9397-08002B2CF9AE}" pid="374" name="0,r372">
    <vt:lpwstr>Q:S:C:A::::A:5A::JE:OBS_PRE_BREAK</vt:lpwstr>
  </property>
  <property fmtid="{D5CDD505-2E9C-101B-9397-08002B2CF9AE}" pid="375" name="0,r373">
    <vt:lpwstr>Q:S:C:A::::A:5A::JO:OBS_PRE_BREAK</vt:lpwstr>
  </property>
  <property fmtid="{D5CDD505-2E9C-101B-9397-08002B2CF9AE}" pid="376" name="0,r374">
    <vt:lpwstr>Q:S:C:A::::A:5A::KZ:OBS_PRE_BREAK</vt:lpwstr>
  </property>
  <property fmtid="{D5CDD505-2E9C-101B-9397-08002B2CF9AE}" pid="377" name="0,r375">
    <vt:lpwstr>Q:S:C:A::::A:5A::KE:OBS_PRE_BREAK</vt:lpwstr>
  </property>
  <property fmtid="{D5CDD505-2E9C-101B-9397-08002B2CF9AE}" pid="378" name="0,r376">
    <vt:lpwstr>Q:S:C:A::::A:5A::KI:OBS_PRE_BREAK</vt:lpwstr>
  </property>
  <property fmtid="{D5CDD505-2E9C-101B-9397-08002B2CF9AE}" pid="379" name="0,r377">
    <vt:lpwstr>Q:S:C:A::::A:5A::KR:OBS_PRE_BREAK</vt:lpwstr>
  </property>
  <property fmtid="{D5CDD505-2E9C-101B-9397-08002B2CF9AE}" pid="380" name="0,r378">
    <vt:lpwstr>Q:S:C:A::::A:5A::KW:OBS_PRE_BREAK</vt:lpwstr>
  </property>
  <property fmtid="{D5CDD505-2E9C-101B-9397-08002B2CF9AE}" pid="381" name="0,r379">
    <vt:lpwstr>Q:S:C:A::::A:5A::KG:OBS_PRE_BREAK</vt:lpwstr>
  </property>
  <property fmtid="{D5CDD505-2E9C-101B-9397-08002B2CF9AE}" pid="382" name="0,r380">
    <vt:lpwstr>Q:S:C:A::::A:5A::LA:OBS_PRE_BREAK</vt:lpwstr>
  </property>
  <property fmtid="{D5CDD505-2E9C-101B-9397-08002B2CF9AE}" pid="383" name="0,r381">
    <vt:lpwstr>Q:S:C:A::::A:5A::LV:OBS_PRE_BREAK</vt:lpwstr>
  </property>
  <property fmtid="{D5CDD505-2E9C-101B-9397-08002B2CF9AE}" pid="384" name="0,r382">
    <vt:lpwstr>Q:S:C:A::::A:5A::LB:OBS_PRE_BREAK</vt:lpwstr>
  </property>
  <property fmtid="{D5CDD505-2E9C-101B-9397-08002B2CF9AE}" pid="385" name="0,r383">
    <vt:lpwstr>Q:S:C:A::::A:5A::LS:OBS_PRE_BREAK</vt:lpwstr>
  </property>
  <property fmtid="{D5CDD505-2E9C-101B-9397-08002B2CF9AE}" pid="386" name="0,r384">
    <vt:lpwstr>Q:S:C:A::::A:5A::LR:OBS_PRE_BREAK</vt:lpwstr>
  </property>
  <property fmtid="{D5CDD505-2E9C-101B-9397-08002B2CF9AE}" pid="387" name="0,r385">
    <vt:lpwstr>Q:S:C:A::::A:5A::LY:OBS_PRE_BREAK</vt:lpwstr>
  </property>
  <property fmtid="{D5CDD505-2E9C-101B-9397-08002B2CF9AE}" pid="388" name="0,r386">
    <vt:lpwstr>Q:S:C:A::::A:5A::LI:OBS_PRE_BREAK</vt:lpwstr>
  </property>
  <property fmtid="{D5CDD505-2E9C-101B-9397-08002B2CF9AE}" pid="389" name="0,r387">
    <vt:lpwstr>Q:S:C:A::::A:5A::LT:OBS_PRE_BREAK</vt:lpwstr>
  </property>
  <property fmtid="{D5CDD505-2E9C-101B-9397-08002B2CF9AE}" pid="390" name="0,r388">
    <vt:lpwstr>Q:S:C:A::::A:5A::LU:OBS_PRE_BREAK</vt:lpwstr>
  </property>
  <property fmtid="{D5CDD505-2E9C-101B-9397-08002B2CF9AE}" pid="391" name="0,r389">
    <vt:lpwstr>Q:S:C:A::::A:5A::MO:OBS_PRE_BREAK</vt:lpwstr>
  </property>
  <property fmtid="{D5CDD505-2E9C-101B-9397-08002B2CF9AE}" pid="392" name="0,r390">
    <vt:lpwstr>Q:S:C:A::::A:5A::MG:OBS_PRE_BREAK</vt:lpwstr>
  </property>
  <property fmtid="{D5CDD505-2E9C-101B-9397-08002B2CF9AE}" pid="393" name="0,r391">
    <vt:lpwstr>Q:S:C:A::::A:5A::MW:OBS_PRE_BREAK</vt:lpwstr>
  </property>
  <property fmtid="{D5CDD505-2E9C-101B-9397-08002B2CF9AE}" pid="394" name="0,r392">
    <vt:lpwstr>Q:S:C:A::::A:5A::MY:OBS_PRE_BREAK</vt:lpwstr>
  </property>
  <property fmtid="{D5CDD505-2E9C-101B-9397-08002B2CF9AE}" pid="395" name="0,r393">
    <vt:lpwstr>Q:S:C:A::::A:5A::MV:OBS_PRE_BREAK</vt:lpwstr>
  </property>
  <property fmtid="{D5CDD505-2E9C-101B-9397-08002B2CF9AE}" pid="396" name="0,r394">
    <vt:lpwstr>Q:S:C:A::::A:5A::ML:OBS_PRE_BREAK</vt:lpwstr>
  </property>
  <property fmtid="{D5CDD505-2E9C-101B-9397-08002B2CF9AE}" pid="397" name="0,r395">
    <vt:lpwstr>Q:S:C:A::::A:5A::MT:OBS_PRE_BREAK</vt:lpwstr>
  </property>
  <property fmtid="{D5CDD505-2E9C-101B-9397-08002B2CF9AE}" pid="398" name="0,r396">
    <vt:lpwstr>Q:S:C:A::::A:5A::MH:OBS_PRE_BREAK</vt:lpwstr>
  </property>
  <property fmtid="{D5CDD505-2E9C-101B-9397-08002B2CF9AE}" pid="399" name="0,r397">
    <vt:lpwstr>Q:S:C:A::::A:5A::MR:OBS_PRE_BREAK</vt:lpwstr>
  </property>
  <property fmtid="{D5CDD505-2E9C-101B-9397-08002B2CF9AE}" pid="400" name="0,r398">
    <vt:lpwstr>Q:S:C:A::::A:5A::MU:OBS_PRE_BREAK</vt:lpwstr>
  </property>
  <property fmtid="{D5CDD505-2E9C-101B-9397-08002B2CF9AE}" pid="401" name="0,r399">
    <vt:lpwstr>Q:S:C:A::::A:5A::MX:OBS_PRE_BREAK</vt:lpwstr>
  </property>
  <property fmtid="{D5CDD505-2E9C-101B-9397-08002B2CF9AE}" pid="402" name="0,r400">
    <vt:lpwstr>Q:S:C:A::::A:5A::FM:OBS_PRE_BREAK</vt:lpwstr>
  </property>
  <property fmtid="{D5CDD505-2E9C-101B-9397-08002B2CF9AE}" pid="403" name="0,r401">
    <vt:lpwstr>Q:S:C:A::::A:5A::MD:OBS_PRE_BREAK</vt:lpwstr>
  </property>
  <property fmtid="{D5CDD505-2E9C-101B-9397-08002B2CF9AE}" pid="404" name="0,r402">
    <vt:lpwstr>Q:S:C:A::::A:5A::MN:OBS_PRE_BREAK</vt:lpwstr>
  </property>
  <property fmtid="{D5CDD505-2E9C-101B-9397-08002B2CF9AE}" pid="405" name="0,r403">
    <vt:lpwstr>Q:S:C:A::::A:5A::ME:OBS_PRE_BREAK</vt:lpwstr>
  </property>
  <property fmtid="{D5CDD505-2E9C-101B-9397-08002B2CF9AE}" pid="406" name="0,r404">
    <vt:lpwstr>Q:S:C:A::::A:5A::MS:OBS_PRE_BREAK</vt:lpwstr>
  </property>
  <property fmtid="{D5CDD505-2E9C-101B-9397-08002B2CF9AE}" pid="407" name="0,r405">
    <vt:lpwstr>Q:S:C:A::::A:5A::MA:OBS_PRE_BREAK</vt:lpwstr>
  </property>
  <property fmtid="{D5CDD505-2E9C-101B-9397-08002B2CF9AE}" pid="408" name="0,r406">
    <vt:lpwstr>Q:S:C:A::::A:5A::MZ:OBS_PRE_BREAK</vt:lpwstr>
  </property>
  <property fmtid="{D5CDD505-2E9C-101B-9397-08002B2CF9AE}" pid="409" name="0,r407">
    <vt:lpwstr>Q:S:C:A::::A:5A::MM:OBS_PRE_BREAK</vt:lpwstr>
  </property>
  <property fmtid="{D5CDD505-2E9C-101B-9397-08002B2CF9AE}" pid="410" name="0,r408">
    <vt:lpwstr>Q:S:C:A::::A:5A::NA:OBS_PRE_BREAK</vt:lpwstr>
  </property>
  <property fmtid="{D5CDD505-2E9C-101B-9397-08002B2CF9AE}" pid="411" name="0,r409">
    <vt:lpwstr>Q:S:C:A::::A:5A::NR:OBS_PRE_BREAK</vt:lpwstr>
  </property>
  <property fmtid="{D5CDD505-2E9C-101B-9397-08002B2CF9AE}" pid="412" name="0,r410">
    <vt:lpwstr>Q:S:C:A::::A:5A::NP:OBS_PRE_BREAK</vt:lpwstr>
  </property>
  <property fmtid="{D5CDD505-2E9C-101B-9397-08002B2CF9AE}" pid="413" name="0,r411">
    <vt:lpwstr>Q:S:C:A::::A:5A::NL:OBS_PRE_BREAK</vt:lpwstr>
  </property>
  <property fmtid="{D5CDD505-2E9C-101B-9397-08002B2CF9AE}" pid="414" name="0,r412">
    <vt:lpwstr>Q:S:C:A::::A:5A::NC:OBS_PRE_BREAK</vt:lpwstr>
  </property>
  <property fmtid="{D5CDD505-2E9C-101B-9397-08002B2CF9AE}" pid="415" name="0,r413">
    <vt:lpwstr>Q:S:C:A::::A:5A::NZ:OBS_PRE_BREAK</vt:lpwstr>
  </property>
  <property fmtid="{D5CDD505-2E9C-101B-9397-08002B2CF9AE}" pid="416" name="0,r414">
    <vt:lpwstr>Q:S:C:A::::A:5A::NI:OBS_PRE_BREAK</vt:lpwstr>
  </property>
  <property fmtid="{D5CDD505-2E9C-101B-9397-08002B2CF9AE}" pid="417" name="0,r415">
    <vt:lpwstr>Q:S:C:A::::A:5A::NE:OBS_PRE_BREAK</vt:lpwstr>
  </property>
  <property fmtid="{D5CDD505-2E9C-101B-9397-08002B2CF9AE}" pid="418" name="0,r416">
    <vt:lpwstr>Q:S:C:A::::A:5A::NG:OBS_PRE_BREAK</vt:lpwstr>
  </property>
  <property fmtid="{D5CDD505-2E9C-101B-9397-08002B2CF9AE}" pid="419" name="0,r417">
    <vt:lpwstr>Q:S:C:A::::A:5A::KP:OBS_PRE_BREAK</vt:lpwstr>
  </property>
  <property fmtid="{D5CDD505-2E9C-101B-9397-08002B2CF9AE}" pid="420" name="0,r418">
    <vt:lpwstr>Q:S:C:A::::A:5A::MK:OBS_PRE_BREAK</vt:lpwstr>
  </property>
  <property fmtid="{D5CDD505-2E9C-101B-9397-08002B2CF9AE}" pid="421" name="0,r419">
    <vt:lpwstr>Q:S:C:A::::A:5A::NO:OBS_PRE_BREAK</vt:lpwstr>
  </property>
  <property fmtid="{D5CDD505-2E9C-101B-9397-08002B2CF9AE}" pid="422" name="0,r420">
    <vt:lpwstr>Q:S:C:A::::A:5A::OM:OBS_PRE_BREAK</vt:lpwstr>
  </property>
  <property fmtid="{D5CDD505-2E9C-101B-9397-08002B2CF9AE}" pid="423" name="0,r421">
    <vt:lpwstr>Q:S:C:A::::A:5A::PK:OBS_PRE_BREAK</vt:lpwstr>
  </property>
  <property fmtid="{D5CDD505-2E9C-101B-9397-08002B2CF9AE}" pid="424" name="0,r422">
    <vt:lpwstr>Q:S:C:A::::A:5A::PW:OBS_PRE_BREAK</vt:lpwstr>
  </property>
  <property fmtid="{D5CDD505-2E9C-101B-9397-08002B2CF9AE}" pid="425" name="0,r423">
    <vt:lpwstr>Q:S:C:A::::A:5A::PS:OBS_PRE_BREAK</vt:lpwstr>
  </property>
  <property fmtid="{D5CDD505-2E9C-101B-9397-08002B2CF9AE}" pid="426" name="0,r424">
    <vt:lpwstr>Q:S:C:A::::A:5A::PA:OBS_PRE_BREAK</vt:lpwstr>
  </property>
  <property fmtid="{D5CDD505-2E9C-101B-9397-08002B2CF9AE}" pid="427" name="0,r425">
    <vt:lpwstr>Q:S:C:A::::A:5A::PG:OBS_PRE_BREAK</vt:lpwstr>
  </property>
  <property fmtid="{D5CDD505-2E9C-101B-9397-08002B2CF9AE}" pid="428" name="0,r426">
    <vt:lpwstr>Q:S:C:A::::A:5A::PY:OBS_PRE_BREAK</vt:lpwstr>
  </property>
  <property fmtid="{D5CDD505-2E9C-101B-9397-08002B2CF9AE}" pid="429" name="0,r427">
    <vt:lpwstr>Q:S:C:A::::A:5A::PE:OBS_PRE_BREAK</vt:lpwstr>
  </property>
  <property fmtid="{D5CDD505-2E9C-101B-9397-08002B2CF9AE}" pid="430" name="0,r428">
    <vt:lpwstr>Q:S:C:A::::A:5A::PH:OBS_PRE_BREAK</vt:lpwstr>
  </property>
  <property fmtid="{D5CDD505-2E9C-101B-9397-08002B2CF9AE}" pid="431" name="0,r429">
    <vt:lpwstr>Q:S:C:A::::A:5A::PL:OBS_PRE_BREAK</vt:lpwstr>
  </property>
  <property fmtid="{D5CDD505-2E9C-101B-9397-08002B2CF9AE}" pid="432" name="0,r430">
    <vt:lpwstr>Q:S:C:A::::A:5A::PT:OBS_PRE_BREAK</vt:lpwstr>
  </property>
  <property fmtid="{D5CDD505-2E9C-101B-9397-08002B2CF9AE}" pid="433" name="0,r431">
    <vt:lpwstr>Q:S:C:A::::A:5A::QA:OBS_PRE_BREAK</vt:lpwstr>
  </property>
  <property fmtid="{D5CDD505-2E9C-101B-9397-08002B2CF9AE}" pid="434" name="0,r432">
    <vt:lpwstr>Q:S:C:A::::A:5A::RO:OBS_PRE_BREAK</vt:lpwstr>
  </property>
  <property fmtid="{D5CDD505-2E9C-101B-9397-08002B2CF9AE}" pid="435" name="0,r433">
    <vt:lpwstr>Q:S:C:A::::A:5A::RU:OBS_PRE_BREAK</vt:lpwstr>
  </property>
  <property fmtid="{D5CDD505-2E9C-101B-9397-08002B2CF9AE}" pid="436" name="0,r434">
    <vt:lpwstr>Q:S:C:A::::A:5A::RW:OBS_PRE_BREAK</vt:lpwstr>
  </property>
  <property fmtid="{D5CDD505-2E9C-101B-9397-08002B2CF9AE}" pid="437" name="0,r435">
    <vt:lpwstr>Q:S:C:A::::A:5A::WS:OBS_PRE_BREAK</vt:lpwstr>
  </property>
  <property fmtid="{D5CDD505-2E9C-101B-9397-08002B2CF9AE}" pid="438" name="0,r436">
    <vt:lpwstr>Q:S:C:A::::A:5A::SM:OBS_PRE_BREAK</vt:lpwstr>
  </property>
  <property fmtid="{D5CDD505-2E9C-101B-9397-08002B2CF9AE}" pid="439" name="0,r437">
    <vt:lpwstr>Q:S:C:A::::A:5A::ST:OBS_PRE_BREAK</vt:lpwstr>
  </property>
  <property fmtid="{D5CDD505-2E9C-101B-9397-08002B2CF9AE}" pid="440" name="0,r438">
    <vt:lpwstr>Q:S:C:A::::A:5A::SA:OBS_PRE_BREAK</vt:lpwstr>
  </property>
  <property fmtid="{D5CDD505-2E9C-101B-9397-08002B2CF9AE}" pid="441" name="0,r439">
    <vt:lpwstr>Q:S:C:A::::A:5A::SN:OBS_PRE_BREAK</vt:lpwstr>
  </property>
  <property fmtid="{D5CDD505-2E9C-101B-9397-08002B2CF9AE}" pid="442" name="0,r440">
    <vt:lpwstr>Q:S:C:A::::A:5A::RS:OBS_PRE_BREAK</vt:lpwstr>
  </property>
  <property fmtid="{D5CDD505-2E9C-101B-9397-08002B2CF9AE}" pid="443" name="0,r441">
    <vt:lpwstr>Q:S:C:A::::A:5A::SC:OBS_PRE_BREAK</vt:lpwstr>
  </property>
  <property fmtid="{D5CDD505-2E9C-101B-9397-08002B2CF9AE}" pid="444" name="0,r442">
    <vt:lpwstr>Q:S:C:A::::A:5A::SL:OBS_PRE_BREAK</vt:lpwstr>
  </property>
  <property fmtid="{D5CDD505-2E9C-101B-9397-08002B2CF9AE}" pid="445" name="0,r443">
    <vt:lpwstr>Q:S:C:A::::A:5A::SG:OBS_PRE_BREAK</vt:lpwstr>
  </property>
  <property fmtid="{D5CDD505-2E9C-101B-9397-08002B2CF9AE}" pid="446" name="0,r444">
    <vt:lpwstr>Q:S:C:A::::A:5A::SX:OBS_PRE_BREAK</vt:lpwstr>
  </property>
  <property fmtid="{D5CDD505-2E9C-101B-9397-08002B2CF9AE}" pid="447" name="0,r445">
    <vt:lpwstr>Q:S:C:A::::A:5A::SK:OBS_PRE_BREAK</vt:lpwstr>
  </property>
  <property fmtid="{D5CDD505-2E9C-101B-9397-08002B2CF9AE}" pid="448" name="0,r446">
    <vt:lpwstr>Q:S:C:A::::A:5A::SI:OBS_PRE_BREAK</vt:lpwstr>
  </property>
  <property fmtid="{D5CDD505-2E9C-101B-9397-08002B2CF9AE}" pid="449" name="0,r447">
    <vt:lpwstr>Q:S:C:A::::A:5A::SB:OBS_PRE_BREAK</vt:lpwstr>
  </property>
  <property fmtid="{D5CDD505-2E9C-101B-9397-08002B2CF9AE}" pid="450" name="0,r448">
    <vt:lpwstr>Q:S:C:A::::A:5A::SO:OBS_PRE_BREAK</vt:lpwstr>
  </property>
  <property fmtid="{D5CDD505-2E9C-101B-9397-08002B2CF9AE}" pid="451" name="0,r449">
    <vt:lpwstr>Q:S:C:A::::A:5A::ZA:OBS_PRE_BREAK</vt:lpwstr>
  </property>
  <property fmtid="{D5CDD505-2E9C-101B-9397-08002B2CF9AE}" pid="452" name="0,r450">
    <vt:lpwstr>Q:S:C:A::::A:5A::SS:OBS_PRE_BREAK</vt:lpwstr>
  </property>
  <property fmtid="{D5CDD505-2E9C-101B-9397-08002B2CF9AE}" pid="453" name="0,r451">
    <vt:lpwstr>Q:S:C:A::::A:5A::ES:OBS_PRE_BREAK</vt:lpwstr>
  </property>
  <property fmtid="{D5CDD505-2E9C-101B-9397-08002B2CF9AE}" pid="454" name="0,r452">
    <vt:lpwstr>Q:S:C:A::::A:5A::LK:OBS_PRE_BREAK</vt:lpwstr>
  </property>
  <property fmtid="{D5CDD505-2E9C-101B-9397-08002B2CF9AE}" pid="455" name="0,r453">
    <vt:lpwstr>Q:S:C:A::::A:5A::LC:OBS_PRE_BREAK</vt:lpwstr>
  </property>
  <property fmtid="{D5CDD505-2E9C-101B-9397-08002B2CF9AE}" pid="456" name="0,r454">
    <vt:lpwstr>Q:S:C:A::::A:5A::VC:OBS_PRE_BREAK</vt:lpwstr>
  </property>
  <property fmtid="{D5CDD505-2E9C-101B-9397-08002B2CF9AE}" pid="457" name="0,r455">
    <vt:lpwstr>Q:S:C:A::::A:5A::KN:OBS_PRE_BREAK</vt:lpwstr>
  </property>
  <property fmtid="{D5CDD505-2E9C-101B-9397-08002B2CF9AE}" pid="458" name="0,r456">
    <vt:lpwstr>Q:S:C:A::::A:5A::SD:OBS_PRE_BREAK</vt:lpwstr>
  </property>
  <property fmtid="{D5CDD505-2E9C-101B-9397-08002B2CF9AE}" pid="459" name="0,r457">
    <vt:lpwstr>Q:S:C:A::::A:5A::SR:OBS_PRE_BREAK</vt:lpwstr>
  </property>
  <property fmtid="{D5CDD505-2E9C-101B-9397-08002B2CF9AE}" pid="460" name="0,r458">
    <vt:lpwstr>Q:S:C:A::::A:5A::SE:OBS_PRE_BREAK</vt:lpwstr>
  </property>
  <property fmtid="{D5CDD505-2E9C-101B-9397-08002B2CF9AE}" pid="461" name="0,r459">
    <vt:lpwstr>Q:S:C:A::::A:5A::CH:OBS_PRE_BREAK</vt:lpwstr>
  </property>
  <property fmtid="{D5CDD505-2E9C-101B-9397-08002B2CF9AE}" pid="462" name="0,r460">
    <vt:lpwstr>Q:S:C:A::::A:5A::SY:OBS_PRE_BREAK</vt:lpwstr>
  </property>
  <property fmtid="{D5CDD505-2E9C-101B-9397-08002B2CF9AE}" pid="463" name="0,r461">
    <vt:lpwstr>Q:S:C:A::::A:5A::TJ:OBS_PRE_BREAK</vt:lpwstr>
  </property>
  <property fmtid="{D5CDD505-2E9C-101B-9397-08002B2CF9AE}" pid="464" name="0,r462">
    <vt:lpwstr>Q:S:C:A::::A:5A::TZ:OBS_PRE_BREAK</vt:lpwstr>
  </property>
  <property fmtid="{D5CDD505-2E9C-101B-9397-08002B2CF9AE}" pid="465" name="0,r463">
    <vt:lpwstr>Q:S:C:A::::A:5A::TH:OBS_PRE_BREAK</vt:lpwstr>
  </property>
  <property fmtid="{D5CDD505-2E9C-101B-9397-08002B2CF9AE}" pid="466" name="0,r464">
    <vt:lpwstr>Q:S:C:A::::A:5A::TL:OBS_PRE_BREAK</vt:lpwstr>
  </property>
  <property fmtid="{D5CDD505-2E9C-101B-9397-08002B2CF9AE}" pid="467" name="0,r465">
    <vt:lpwstr>Q:S:C:A::::A:5A::TG:OBS_PRE_BREAK</vt:lpwstr>
  </property>
  <property fmtid="{D5CDD505-2E9C-101B-9397-08002B2CF9AE}" pid="468" name="0,r466">
    <vt:lpwstr>Q:S:C:A::::A:5A::TO:OBS_PRE_BREAK</vt:lpwstr>
  </property>
  <property fmtid="{D5CDD505-2E9C-101B-9397-08002B2CF9AE}" pid="469" name="0,r467">
    <vt:lpwstr>Q:S:C:A::::A:5A::TT:OBS_PRE_BREAK</vt:lpwstr>
  </property>
  <property fmtid="{D5CDD505-2E9C-101B-9397-08002B2CF9AE}" pid="470" name="0,r468">
    <vt:lpwstr>Q:S:C:A::::A:5A::TN:OBS_PRE_BREAK</vt:lpwstr>
  </property>
  <property fmtid="{D5CDD505-2E9C-101B-9397-08002B2CF9AE}" pid="471" name="0,r469">
    <vt:lpwstr>Q:S:C:A::::A:5A::TR:OBS_PRE_BREAK</vt:lpwstr>
  </property>
  <property fmtid="{D5CDD505-2E9C-101B-9397-08002B2CF9AE}" pid="472" name="0,r470">
    <vt:lpwstr>Q:S:C:A::::A:5A::TM:OBS_PRE_BREAK</vt:lpwstr>
  </property>
  <property fmtid="{D5CDD505-2E9C-101B-9397-08002B2CF9AE}" pid="473" name="0,r471">
    <vt:lpwstr>Q:S:C:A::::A:5A::TC:OBS_PRE_BREAK</vt:lpwstr>
  </property>
  <property fmtid="{D5CDD505-2E9C-101B-9397-08002B2CF9AE}" pid="474" name="0,r472">
    <vt:lpwstr>Q:S:C:A::::A:5A::TV:OBS_PRE_BREAK</vt:lpwstr>
  </property>
  <property fmtid="{D5CDD505-2E9C-101B-9397-08002B2CF9AE}" pid="475" name="0,r473">
    <vt:lpwstr>Q:S:C:A::::A:5A::UG:OBS_PRE_BREAK</vt:lpwstr>
  </property>
  <property fmtid="{D5CDD505-2E9C-101B-9397-08002B2CF9AE}" pid="476" name="0,r474">
    <vt:lpwstr>Q:S:C:A::::A:5A::UA:OBS_PRE_BREAK</vt:lpwstr>
  </property>
  <property fmtid="{D5CDD505-2E9C-101B-9397-08002B2CF9AE}" pid="477" name="0,r475">
    <vt:lpwstr>Q:S:C:A::::A:5A::AE:OBS_PRE_BREAK</vt:lpwstr>
  </property>
  <property fmtid="{D5CDD505-2E9C-101B-9397-08002B2CF9AE}" pid="478" name="0,r476">
    <vt:lpwstr>Q:S:C:A::::A:5A::GB:OBS_PRE_BREAK</vt:lpwstr>
  </property>
  <property fmtid="{D5CDD505-2E9C-101B-9397-08002B2CF9AE}" pid="479" name="0,r477">
    <vt:lpwstr>Q:S:C:A::::A:5A::US:OBS_PRE_BREAK</vt:lpwstr>
  </property>
  <property fmtid="{D5CDD505-2E9C-101B-9397-08002B2CF9AE}" pid="480" name="0,r478">
    <vt:lpwstr>Q:S:C:A::::A:5A::UY:OBS_PRE_BREAK</vt:lpwstr>
  </property>
  <property fmtid="{D5CDD505-2E9C-101B-9397-08002B2CF9AE}" pid="481" name="0,r479">
    <vt:lpwstr>Q:S:C:A::::A:5A::UZ:OBS_PRE_BREAK</vt:lpwstr>
  </property>
  <property fmtid="{D5CDD505-2E9C-101B-9397-08002B2CF9AE}" pid="482" name="0,r480">
    <vt:lpwstr>Q:S:C:A::::A:5A::VU:OBS_PRE_BREAK</vt:lpwstr>
  </property>
  <property fmtid="{D5CDD505-2E9C-101B-9397-08002B2CF9AE}" pid="483" name="0,r481">
    <vt:lpwstr>Q:S:C:A::::A:5A::VA:OBS_PRE_BREAK</vt:lpwstr>
  </property>
  <property fmtid="{D5CDD505-2E9C-101B-9397-08002B2CF9AE}" pid="484" name="0,r482">
    <vt:lpwstr>Q:S:C:A::::A:5A::VE:OBS_PRE_BREAK</vt:lpwstr>
  </property>
  <property fmtid="{D5CDD505-2E9C-101B-9397-08002B2CF9AE}" pid="485" name="0,r483">
    <vt:lpwstr>Q:S:C:A::::A:5A::VN:OBS_PRE_BREAK</vt:lpwstr>
  </property>
  <property fmtid="{D5CDD505-2E9C-101B-9397-08002B2CF9AE}" pid="486" name="0,r484">
    <vt:lpwstr>Q:S:C:A::::A:5A::VG:OBS_PRE_BREAK</vt:lpwstr>
  </property>
  <property fmtid="{D5CDD505-2E9C-101B-9397-08002B2CF9AE}" pid="487" name="0,r485">
    <vt:lpwstr>Q:S:C:A::::A:5A::WF:OBS_PRE_BREAK</vt:lpwstr>
  </property>
  <property fmtid="{D5CDD505-2E9C-101B-9397-08002B2CF9AE}" pid="488" name="0,r486">
    <vt:lpwstr>Q:S:C:A::::A:5A::YE:OBS_PRE_BREAK</vt:lpwstr>
  </property>
  <property fmtid="{D5CDD505-2E9C-101B-9397-08002B2CF9AE}" pid="489" name="0,r487">
    <vt:lpwstr>Q:S:C:A::::A:5A::ZM:OBS_PRE_BREAK</vt:lpwstr>
  </property>
  <property fmtid="{D5CDD505-2E9C-101B-9397-08002B2CF9AE}" pid="490" name="0,r488">
    <vt:lpwstr>Q:S:C:A::::A:5A::ZW:OBS_PRE_BREAK</vt:lpwstr>
  </property>
  <property fmtid="{D5CDD505-2E9C-101B-9397-08002B2CF9AE}" pid="491" name="0,r489">
    <vt:lpwstr>Q:S:C:A::::A:5A::1C:OBS_PRE_BREAK</vt:lpwstr>
  </property>
  <property fmtid="{D5CDD505-2E9C-101B-9397-08002B2CF9AE}" pid="492" name="0,r490">
    <vt:lpwstr>Q:S:C:A::::A:5A::5Y:OBS_PRE_BREAK</vt:lpwstr>
  </property>
  <property fmtid="{D5CDD505-2E9C-101B-9397-08002B2CF9AE}" pid="493" name="0,r491">
    <vt:lpwstr>Q:S:C:A::::A:5A::3T:OBS_PRE_BREAK</vt:lpwstr>
  </property>
  <property fmtid="{D5CDD505-2E9C-101B-9397-08002B2CF9AE}" pid="494" name="0,r492">
    <vt:lpwstr>Q:S:C:A::::A:5A::1W:OBS_PRE_BREAK</vt:lpwstr>
  </property>
  <property fmtid="{D5CDD505-2E9C-101B-9397-08002B2CF9AE}" pid="495" name="0,r493">
    <vt:lpwstr>Q:S:C:A::::A:5A::2R:OBS_PRE_BREAK</vt:lpwstr>
  </property>
  <property fmtid="{D5CDD505-2E9C-101B-9397-08002B2CF9AE}" pid="496" name="0,r494">
    <vt:lpwstr>Q:S:C:A::::A:5A::2W:OBS_PRE_BREAK</vt:lpwstr>
  </property>
  <property fmtid="{D5CDD505-2E9C-101B-9397-08002B2CF9AE}" pid="497" name="0,r495">
    <vt:lpwstr>Q:S:C:A::::A:5A::2O:OBS_PRE_BREAK</vt:lpwstr>
  </property>
  <property fmtid="{D5CDD505-2E9C-101B-9397-08002B2CF9AE}" pid="498" name="0,r496">
    <vt:lpwstr>Q:S:C:A::::A:5A::2B:OBS_PRE_BREAK</vt:lpwstr>
  </property>
  <property fmtid="{D5CDD505-2E9C-101B-9397-08002B2CF9AE}" pid="499" name="0,r497">
    <vt:lpwstr>Q:S:C:A::::A:5A::2H:OBS_PRE_BREAK</vt:lpwstr>
  </property>
  <property fmtid="{D5CDD505-2E9C-101B-9397-08002B2CF9AE}" pid="500" name="0,r498">
    <vt:lpwstr>Q:S:C:A::::A:5A::2U:OBS_PRE_BREAK</vt:lpwstr>
  </property>
  <property fmtid="{D5CDD505-2E9C-101B-9397-08002B2CF9AE}" pid="501" name="0,r499">
    <vt:lpwstr>Q:S:C:A::::A:5A::2D:OBS_PRE_BREAK</vt:lpwstr>
  </property>
  <property fmtid="{D5CDD505-2E9C-101B-9397-08002B2CF9AE}" pid="502" name="0,r500">
    <vt:lpwstr>Q:S:C:A::::A:5A::2C:OBS_PRE_BREAK</vt:lpwstr>
  </property>
  <property fmtid="{D5CDD505-2E9C-101B-9397-08002B2CF9AE}" pid="503" name="0,r501">
    <vt:lpwstr>Q:S:C:A::::A:5A::2T:OBS_PRE_BREAK</vt:lpwstr>
  </property>
  <property fmtid="{D5CDD505-2E9C-101B-9397-08002B2CF9AE}" pid="504" name="0,r502">
    <vt:lpwstr>Q:S:C:A::::A:5A::2S:OBS_PRE_BREAK</vt:lpwstr>
  </property>
  <property fmtid="{D5CDD505-2E9C-101B-9397-08002B2CF9AE}" pid="505" name="0,r503">
    <vt:lpwstr>Q:S:C:A::::A:5A::2N:OBS_PRE_BREAK</vt:lpwstr>
  </property>
  <property fmtid="{D5CDD505-2E9C-101B-9397-08002B2CF9AE}" pid="506" name="0,r504">
    <vt:lpwstr>Q:S:C:A::::A:5A::1Z:OBS_PRE_BREAK</vt:lpwstr>
  </property>
  <property fmtid="{D5CDD505-2E9C-101B-9397-08002B2CF9AE}" pid="507" name="0,r505">
    <vt:lpwstr>Q:S:C:A::::A:5A::6T:OBS_PRE_BREAK</vt:lpwstr>
  </property>
  <property fmtid="{D5CDD505-2E9C-101B-9397-08002B2CF9AE}" pid="508" name="0,r506">
    <vt:lpwstr>Q:S:C:A::::A:5A::5R:OBS_PRE_BREAK</vt:lpwstr>
  </property>
  <property fmtid="{D5CDD505-2E9C-101B-9397-08002B2CF9AE}" pid="509" name="0,r507">
    <vt:lpwstr>Q:S:C:A::::A:5A::4W:OBS_PRE_BREAK</vt:lpwstr>
  </property>
  <property fmtid="{D5CDD505-2E9C-101B-9397-08002B2CF9AE}" pid="510" name="0,r508">
    <vt:lpwstr>Q:S:C:A::::A:5A::4Y:OBS_PRE_BREAK</vt:lpwstr>
  </property>
  <property fmtid="{D5CDD505-2E9C-101B-9397-08002B2CF9AE}" pid="511" name="0,r509">
    <vt:lpwstr>Q:S:C:A::::A:5A::3C:OBS_PRE_BREAK</vt:lpwstr>
  </property>
  <property fmtid="{D5CDD505-2E9C-101B-9397-08002B2CF9AE}" pid="512" name="0,r510">
    <vt:lpwstr>Q:S:C:A::::A:5A::4U:OBS_PRE_BREAK</vt:lpwstr>
  </property>
  <property fmtid="{D5CDD505-2E9C-101B-9397-08002B2CF9AE}" pid="513" name="0,r511">
    <vt:lpwstr>Q:S:C:A::::A:5A::4T:OBS_PRE_BREAK</vt:lpwstr>
  </property>
  <property fmtid="{D5CDD505-2E9C-101B-9397-08002B2CF9AE}" pid="514" name="0,r512">
    <vt:lpwstr>Q:S:C:A::::A:5A::5C:OBS_PRE_BREAK</vt:lpwstr>
  </property>
  <property fmtid="{D5CDD505-2E9C-101B-9397-08002B2CF9AE}" pid="515" name="0,r513">
    <vt:lpwstr>Q:S:C:A::::A:5A::5K:OBS_PRE_BREAK</vt:lpwstr>
  </property>
  <property fmtid="{D5CDD505-2E9C-101B-9397-08002B2CF9AE}" pid="516" name="0,r514">
    <vt:lpwstr>Q:S:C:A::::A:5A::4L:OBS_PRE_BREAK</vt:lpwstr>
  </property>
  <property fmtid="{D5CDD505-2E9C-101B-9397-08002B2CF9AE}" pid="517" name="0,r515">
    <vt:lpwstr>Q:S:C:A::::A:5A::1N:OBS_PRE_BREAK</vt:lpwstr>
  </property>
  <property fmtid="{D5CDD505-2E9C-101B-9397-08002B2CF9AE}" pid="518" name="0,c3">
    <vt:lpwstr>Q:S:C:A:TO1:A::A:5A:A:</vt:lpwstr>
  </property>
  <property fmtid="{D5CDD505-2E9C-101B-9397-08002B2CF9AE}" pid="519" name="0,c4">
    <vt:lpwstr>Q:S:C:A:UN9:U::A:5A:A:</vt:lpwstr>
  </property>
  <property fmtid="{D5CDD505-2E9C-101B-9397-08002B2CF9AE}" pid="520" name="0,c5">
    <vt:lpwstr>Q:S:C:A:TO1:D::A:5A:A:</vt:lpwstr>
  </property>
  <property fmtid="{D5CDD505-2E9C-101B-9397-08002B2CF9AE}" pid="521" name="0,c6">
    <vt:lpwstr>Q:S:C:A:TO1:F::A:5A:A:</vt:lpwstr>
  </property>
  <property fmtid="{D5CDD505-2E9C-101B-9397-08002B2CF9AE}" pid="522" name="0,c7">
    <vt:lpwstr>Q:S:C:A:USD:F::A:5A:A:</vt:lpwstr>
  </property>
  <property fmtid="{D5CDD505-2E9C-101B-9397-08002B2CF9AE}" pid="523" name="0,c8">
    <vt:lpwstr>Q:S:C:A:EUR:F::A:5A:A:</vt:lpwstr>
  </property>
  <property fmtid="{D5CDD505-2E9C-101B-9397-08002B2CF9AE}" pid="524" name="0,c9">
    <vt:lpwstr>Q:S:C:A:JPY:F::A:5A:A:</vt:lpwstr>
  </property>
  <property fmtid="{D5CDD505-2E9C-101B-9397-08002B2CF9AE}" pid="525" name="0,c10">
    <vt:lpwstr>Q:S:C:A:GBP:F::A:5A:A:</vt:lpwstr>
  </property>
  <property fmtid="{D5CDD505-2E9C-101B-9397-08002B2CF9AE}" pid="526" name="0,c11">
    <vt:lpwstr>Q:S:C:A:CHF:F::A:5A:A:</vt:lpwstr>
  </property>
  <property fmtid="{D5CDD505-2E9C-101B-9397-08002B2CF9AE}" pid="527" name="0,c12">
    <vt:lpwstr>Q:S:C:A:TO3:F::A:5A:A:</vt:lpwstr>
  </property>
  <property fmtid="{D5CDD505-2E9C-101B-9397-08002B2CF9AE}" pid="528" name="0,c13">
    <vt:lpwstr>Q:S:C:A:CNY:F::A:5A:A:</vt:lpwstr>
  </property>
  <property fmtid="{D5CDD505-2E9C-101B-9397-08002B2CF9AE}" pid="529" name="0,c14">
    <vt:lpwstr>Q:S:C:A:UN9:F::A:5A:A:</vt:lpwstr>
  </property>
  <property fmtid="{D5CDD505-2E9C-101B-9397-08002B2CF9AE}" pid="530" name="0,c15">
    <vt:lpwstr>Q:S:C:A:TO1:A::A:5A:B:</vt:lpwstr>
  </property>
  <property fmtid="{D5CDD505-2E9C-101B-9397-08002B2CF9AE}" pid="531" name="0,c16">
    <vt:lpwstr>Q:S:C:A:UN9:U::A:5A:B:</vt:lpwstr>
  </property>
  <property fmtid="{D5CDD505-2E9C-101B-9397-08002B2CF9AE}" pid="532" name="0,c17">
    <vt:lpwstr>Q:S:C:A:TO1:D::A:5A:B:</vt:lpwstr>
  </property>
  <property fmtid="{D5CDD505-2E9C-101B-9397-08002B2CF9AE}" pid="533" name="0,c18">
    <vt:lpwstr>Q:S:C:A:TO1:F::A:5A:B:</vt:lpwstr>
  </property>
  <property fmtid="{D5CDD505-2E9C-101B-9397-08002B2CF9AE}" pid="534" name="0,c19">
    <vt:lpwstr>Q:S:C:A:USD:F::A:5A:B:</vt:lpwstr>
  </property>
  <property fmtid="{D5CDD505-2E9C-101B-9397-08002B2CF9AE}" pid="535" name="0,c20">
    <vt:lpwstr>Q:S:C:A:EUR:F::A:5A:B:</vt:lpwstr>
  </property>
  <property fmtid="{D5CDD505-2E9C-101B-9397-08002B2CF9AE}" pid="536" name="0,c21">
    <vt:lpwstr>Q:S:C:A:JPY:F::A:5A:B:</vt:lpwstr>
  </property>
  <property fmtid="{D5CDD505-2E9C-101B-9397-08002B2CF9AE}" pid="537" name="0,c22">
    <vt:lpwstr>Q:S:C:A:GBP:F::A:5A:B:</vt:lpwstr>
  </property>
  <property fmtid="{D5CDD505-2E9C-101B-9397-08002B2CF9AE}" pid="538" name="0,c23">
    <vt:lpwstr>Q:S:C:A:CHF:F::A:5A:B:</vt:lpwstr>
  </property>
  <property fmtid="{D5CDD505-2E9C-101B-9397-08002B2CF9AE}" pid="539" name="0,c24">
    <vt:lpwstr>Q:S:C:A:TO3:F::A:5A:B:</vt:lpwstr>
  </property>
  <property fmtid="{D5CDD505-2E9C-101B-9397-08002B2CF9AE}" pid="540" name="0,c25">
    <vt:lpwstr>Q:S:C:A:CNY:F::A:5A:B:</vt:lpwstr>
  </property>
  <property fmtid="{D5CDD505-2E9C-101B-9397-08002B2CF9AE}" pid="541" name="0,c26">
    <vt:lpwstr>Q:S:C:A:UN9:F::A:5A:B:</vt:lpwstr>
  </property>
  <property fmtid="{D5CDD505-2E9C-101B-9397-08002B2CF9AE}" pid="542" name="0,c27">
    <vt:lpwstr>Q:S:C:A:TO1:A::A:5A:I:</vt:lpwstr>
  </property>
  <property fmtid="{D5CDD505-2E9C-101B-9397-08002B2CF9AE}" pid="543" name="0,c28">
    <vt:lpwstr>Q:S:C:A:UN9:U::A:5A:I:</vt:lpwstr>
  </property>
  <property fmtid="{D5CDD505-2E9C-101B-9397-08002B2CF9AE}" pid="544" name="0,c29">
    <vt:lpwstr>Q:S:C:A:TO1:D::A:5A:I:</vt:lpwstr>
  </property>
  <property fmtid="{D5CDD505-2E9C-101B-9397-08002B2CF9AE}" pid="545" name="0,c30">
    <vt:lpwstr>Q:S:C:A:TO1:F::A:5A:I:</vt:lpwstr>
  </property>
  <property fmtid="{D5CDD505-2E9C-101B-9397-08002B2CF9AE}" pid="546" name="0,c31">
    <vt:lpwstr>Q:S:C:A:USD:F::A:5A:I:</vt:lpwstr>
  </property>
  <property fmtid="{D5CDD505-2E9C-101B-9397-08002B2CF9AE}" pid="547" name="0,c32">
    <vt:lpwstr>Q:S:C:A:EUR:F::A:5A:I:</vt:lpwstr>
  </property>
  <property fmtid="{D5CDD505-2E9C-101B-9397-08002B2CF9AE}" pid="548" name="0,c33">
    <vt:lpwstr>Q:S:C:A:JPY:F::A:5A:I:</vt:lpwstr>
  </property>
  <property fmtid="{D5CDD505-2E9C-101B-9397-08002B2CF9AE}" pid="549" name="0,c34">
    <vt:lpwstr>Q:S:C:A:GBP:F::A:5A:I:</vt:lpwstr>
  </property>
  <property fmtid="{D5CDD505-2E9C-101B-9397-08002B2CF9AE}" pid="550" name="0,c35">
    <vt:lpwstr>Q:S:C:A:CHF:F::A:5A:I:</vt:lpwstr>
  </property>
  <property fmtid="{D5CDD505-2E9C-101B-9397-08002B2CF9AE}" pid="551" name="0,c36">
    <vt:lpwstr>Q:S:C:A:TO3:F::A:5A:I:</vt:lpwstr>
  </property>
  <property fmtid="{D5CDD505-2E9C-101B-9397-08002B2CF9AE}" pid="552" name="0,c37">
    <vt:lpwstr>Q:S:C:A:CNY:F::A:5A:I:</vt:lpwstr>
  </property>
  <property fmtid="{D5CDD505-2E9C-101B-9397-08002B2CF9AE}" pid="553" name="0,c38">
    <vt:lpwstr>Q:S:C:A:UN9:F::A:5A:I:</vt:lpwstr>
  </property>
  <property fmtid="{D5CDD505-2E9C-101B-9397-08002B2CF9AE}" pid="554" name="0,c39">
    <vt:lpwstr>Q:S:C:A:TO1:A::A:5A:M:</vt:lpwstr>
  </property>
  <property fmtid="{D5CDD505-2E9C-101B-9397-08002B2CF9AE}" pid="555" name="0,c40">
    <vt:lpwstr>Q:S:C:A:UN9:U::A:5A:M:</vt:lpwstr>
  </property>
  <property fmtid="{D5CDD505-2E9C-101B-9397-08002B2CF9AE}" pid="556" name="0,c41">
    <vt:lpwstr>Q:S:C:A:TO1:D::A:5A:M:</vt:lpwstr>
  </property>
  <property fmtid="{D5CDD505-2E9C-101B-9397-08002B2CF9AE}" pid="557" name="0,c42">
    <vt:lpwstr>Q:S:C:A:TO1:F::A:5A:M:</vt:lpwstr>
  </property>
  <property fmtid="{D5CDD505-2E9C-101B-9397-08002B2CF9AE}" pid="558" name="0,c43">
    <vt:lpwstr>Q:S:C:A:USD:F::A:5A:M:</vt:lpwstr>
  </property>
  <property fmtid="{D5CDD505-2E9C-101B-9397-08002B2CF9AE}" pid="559" name="0,c44">
    <vt:lpwstr>Q:S:C:A:EUR:F::A:5A:M:</vt:lpwstr>
  </property>
  <property fmtid="{D5CDD505-2E9C-101B-9397-08002B2CF9AE}" pid="560" name="0,c45">
    <vt:lpwstr>Q:S:C:A:JPY:F::A:5A:M:</vt:lpwstr>
  </property>
  <property fmtid="{D5CDD505-2E9C-101B-9397-08002B2CF9AE}" pid="561" name="0,c46">
    <vt:lpwstr>Q:S:C:A:GBP:F::A:5A:M:</vt:lpwstr>
  </property>
  <property fmtid="{D5CDD505-2E9C-101B-9397-08002B2CF9AE}" pid="562" name="0,c47">
    <vt:lpwstr>Q:S:C:A:CHF:F::A:5A:M:</vt:lpwstr>
  </property>
  <property fmtid="{D5CDD505-2E9C-101B-9397-08002B2CF9AE}" pid="563" name="0,c48">
    <vt:lpwstr>Q:S:C:A:TO3:F::A:5A:M:</vt:lpwstr>
  </property>
  <property fmtid="{D5CDD505-2E9C-101B-9397-08002B2CF9AE}" pid="564" name="0,c49">
    <vt:lpwstr>Q:S:C:A:CNY:F::A:5A:M:</vt:lpwstr>
  </property>
  <property fmtid="{D5CDD505-2E9C-101B-9397-08002B2CF9AE}" pid="565" name="0,c50">
    <vt:lpwstr>Q:S:C:A:UN9:F::A:5A:M:</vt:lpwstr>
  </property>
  <property fmtid="{D5CDD505-2E9C-101B-9397-08002B2CF9AE}" pid="566" name="0,c51">
    <vt:lpwstr>Q:S:C:A:TO1:A::A:5A:J:</vt:lpwstr>
  </property>
  <property fmtid="{D5CDD505-2E9C-101B-9397-08002B2CF9AE}" pid="567" name="0,c52">
    <vt:lpwstr>Q:S:C:A:UN9:U::A:5A:J:</vt:lpwstr>
  </property>
  <property fmtid="{D5CDD505-2E9C-101B-9397-08002B2CF9AE}" pid="568" name="0,c53">
    <vt:lpwstr>Q:S:C:A:TO1:D::A:5A:J:</vt:lpwstr>
  </property>
  <property fmtid="{D5CDD505-2E9C-101B-9397-08002B2CF9AE}" pid="569" name="0,c54">
    <vt:lpwstr>Q:S:C:A:TO1:F::A:5A:J:</vt:lpwstr>
  </property>
  <property fmtid="{D5CDD505-2E9C-101B-9397-08002B2CF9AE}" pid="570" name="0,c55">
    <vt:lpwstr>Q:S:C:A:USD:F::A:5A:J:</vt:lpwstr>
  </property>
  <property fmtid="{D5CDD505-2E9C-101B-9397-08002B2CF9AE}" pid="571" name="0,c56">
    <vt:lpwstr>Q:S:C:A:EUR:F::A:5A:J:</vt:lpwstr>
  </property>
  <property fmtid="{D5CDD505-2E9C-101B-9397-08002B2CF9AE}" pid="572" name="0,c57">
    <vt:lpwstr>Q:S:C:A:JPY:F::A:5A:J:</vt:lpwstr>
  </property>
  <property fmtid="{D5CDD505-2E9C-101B-9397-08002B2CF9AE}" pid="573" name="0,c58">
    <vt:lpwstr>Q:S:C:A:GBP:F::A:5A:J:</vt:lpwstr>
  </property>
  <property fmtid="{D5CDD505-2E9C-101B-9397-08002B2CF9AE}" pid="574" name="0,c59">
    <vt:lpwstr>Q:S:C:A:CHF:F::A:5A:J:</vt:lpwstr>
  </property>
  <property fmtid="{D5CDD505-2E9C-101B-9397-08002B2CF9AE}" pid="575" name="0,c60">
    <vt:lpwstr>Q:S:C:A:TO3:F::A:5A:J:</vt:lpwstr>
  </property>
  <property fmtid="{D5CDD505-2E9C-101B-9397-08002B2CF9AE}" pid="576" name="0,c61">
    <vt:lpwstr>Q:S:C:A:CNY:F::A:5A:J:</vt:lpwstr>
  </property>
  <property fmtid="{D5CDD505-2E9C-101B-9397-08002B2CF9AE}" pid="577" name="0,c62">
    <vt:lpwstr>Q:S:C:A:UN9:F::A:5A:J:</vt:lpwstr>
  </property>
  <property fmtid="{D5CDD505-2E9C-101B-9397-08002B2CF9AE}" pid="578" name="0,c63">
    <vt:lpwstr>Q:S:C:A:TO1:A::A:5A:N:</vt:lpwstr>
  </property>
  <property fmtid="{D5CDD505-2E9C-101B-9397-08002B2CF9AE}" pid="579" name="0,c64">
    <vt:lpwstr>Q:S:C:A:UN9:U::A:5A:N:</vt:lpwstr>
  </property>
  <property fmtid="{D5CDD505-2E9C-101B-9397-08002B2CF9AE}" pid="580" name="0,c65">
    <vt:lpwstr>Q:S:C:A:TO1:D::A:5A:N:</vt:lpwstr>
  </property>
  <property fmtid="{D5CDD505-2E9C-101B-9397-08002B2CF9AE}" pid="581" name="0,c66">
    <vt:lpwstr>Q:S:C:A:TO1:F::A:5A:N:</vt:lpwstr>
  </property>
  <property fmtid="{D5CDD505-2E9C-101B-9397-08002B2CF9AE}" pid="582" name="0,c67">
    <vt:lpwstr>Q:S:C:A:USD:F::A:5A:N:</vt:lpwstr>
  </property>
  <property fmtid="{D5CDD505-2E9C-101B-9397-08002B2CF9AE}" pid="583" name="0,c68">
    <vt:lpwstr>Q:S:C:A:EUR:F::A:5A:N:</vt:lpwstr>
  </property>
  <property fmtid="{D5CDD505-2E9C-101B-9397-08002B2CF9AE}" pid="584" name="0,c69">
    <vt:lpwstr>Q:S:C:A:JPY:F::A:5A:N:</vt:lpwstr>
  </property>
  <property fmtid="{D5CDD505-2E9C-101B-9397-08002B2CF9AE}" pid="585" name="0,c70">
    <vt:lpwstr>Q:S:C:A:GBP:F::A:5A:N:</vt:lpwstr>
  </property>
  <property fmtid="{D5CDD505-2E9C-101B-9397-08002B2CF9AE}" pid="586" name="0,c71">
    <vt:lpwstr>Q:S:C:A:CHF:F::A:5A:N:</vt:lpwstr>
  </property>
  <property fmtid="{D5CDD505-2E9C-101B-9397-08002B2CF9AE}" pid="587" name="0,c72">
    <vt:lpwstr>Q:S:C:A:TO3:F::A:5A:N:</vt:lpwstr>
  </property>
  <property fmtid="{D5CDD505-2E9C-101B-9397-08002B2CF9AE}" pid="588" name="0,c73">
    <vt:lpwstr>Q:S:C:A:CNY:F::A:5A:N:</vt:lpwstr>
  </property>
  <property fmtid="{D5CDD505-2E9C-101B-9397-08002B2CF9AE}" pid="589" name="0,c74">
    <vt:lpwstr>Q:S:C:A:UN9:F::A:5A:N:</vt:lpwstr>
  </property>
  <property fmtid="{D5CDD505-2E9C-101B-9397-08002B2CF9AE}" pid="590" name="0,c75">
    <vt:lpwstr>Q:S:C:A:TO1:A::A:5A:F:</vt:lpwstr>
  </property>
  <property fmtid="{D5CDD505-2E9C-101B-9397-08002B2CF9AE}" pid="591" name="0,c76">
    <vt:lpwstr>Q:S:C:A:UN9:U::A:5A:F:</vt:lpwstr>
  </property>
  <property fmtid="{D5CDD505-2E9C-101B-9397-08002B2CF9AE}" pid="592" name="0,c77">
    <vt:lpwstr>Q:S:C:A:TO1:D::A:5A:F:</vt:lpwstr>
  </property>
  <property fmtid="{D5CDD505-2E9C-101B-9397-08002B2CF9AE}" pid="593" name="0,c78">
    <vt:lpwstr>Q:S:C:A:TO1:F::A:5A:F:</vt:lpwstr>
  </property>
  <property fmtid="{D5CDD505-2E9C-101B-9397-08002B2CF9AE}" pid="594" name="0,c79">
    <vt:lpwstr>Q:S:C:A:USD:F::A:5A:F:</vt:lpwstr>
  </property>
  <property fmtid="{D5CDD505-2E9C-101B-9397-08002B2CF9AE}" pid="595" name="0,c80">
    <vt:lpwstr>Q:S:C:A:EUR:F::A:5A:F:</vt:lpwstr>
  </property>
  <property fmtid="{D5CDD505-2E9C-101B-9397-08002B2CF9AE}" pid="596" name="0,c81">
    <vt:lpwstr>Q:S:C:A:JPY:F::A:5A:F:</vt:lpwstr>
  </property>
  <property fmtid="{D5CDD505-2E9C-101B-9397-08002B2CF9AE}" pid="597" name="0,c82">
    <vt:lpwstr>Q:S:C:A:GBP:F::A:5A:F:</vt:lpwstr>
  </property>
  <property fmtid="{D5CDD505-2E9C-101B-9397-08002B2CF9AE}" pid="598" name="0,c83">
    <vt:lpwstr>Q:S:C:A:CHF:F::A:5A:F:</vt:lpwstr>
  </property>
  <property fmtid="{D5CDD505-2E9C-101B-9397-08002B2CF9AE}" pid="599" name="0,c84">
    <vt:lpwstr>Q:S:C:A:TO3:F::A:5A:F:</vt:lpwstr>
  </property>
  <property fmtid="{D5CDD505-2E9C-101B-9397-08002B2CF9AE}" pid="600" name="0,c85">
    <vt:lpwstr>Q:S:C:A:CNY:F::A:5A:F:</vt:lpwstr>
  </property>
  <property fmtid="{D5CDD505-2E9C-101B-9397-08002B2CF9AE}" pid="601" name="0,c86">
    <vt:lpwstr>Q:S:C:A:UN9:F::A:5A:F:</vt:lpwstr>
  </property>
  <property fmtid="{D5CDD505-2E9C-101B-9397-08002B2CF9AE}" pid="602" name="0,c87">
    <vt:lpwstr>Q:S:C:A:TO1:A::A:5A:P:</vt:lpwstr>
  </property>
  <property fmtid="{D5CDD505-2E9C-101B-9397-08002B2CF9AE}" pid="603" name="0,c88">
    <vt:lpwstr>Q:S:C:A:UN9:U::A:5A:P:</vt:lpwstr>
  </property>
  <property fmtid="{D5CDD505-2E9C-101B-9397-08002B2CF9AE}" pid="604" name="0,c89">
    <vt:lpwstr>Q:S:C:A:TO1:D::A:5A:P:</vt:lpwstr>
  </property>
  <property fmtid="{D5CDD505-2E9C-101B-9397-08002B2CF9AE}" pid="605" name="0,c90">
    <vt:lpwstr>Q:S:C:A:TO1:F::A:5A:P:</vt:lpwstr>
  </property>
  <property fmtid="{D5CDD505-2E9C-101B-9397-08002B2CF9AE}" pid="606" name="0,c91">
    <vt:lpwstr>Q:S:C:A:USD:F::A:5A:P:</vt:lpwstr>
  </property>
  <property fmtid="{D5CDD505-2E9C-101B-9397-08002B2CF9AE}" pid="607" name="0,c92">
    <vt:lpwstr>Q:S:C:A:EUR:F::A:5A:P:</vt:lpwstr>
  </property>
  <property fmtid="{D5CDD505-2E9C-101B-9397-08002B2CF9AE}" pid="608" name="0,c93">
    <vt:lpwstr>Q:S:C:A:JPY:F::A:5A:P:</vt:lpwstr>
  </property>
  <property fmtid="{D5CDD505-2E9C-101B-9397-08002B2CF9AE}" pid="609" name="0,c94">
    <vt:lpwstr>Q:S:C:A:GBP:F::A:5A:P:</vt:lpwstr>
  </property>
  <property fmtid="{D5CDD505-2E9C-101B-9397-08002B2CF9AE}" pid="610" name="0,c95">
    <vt:lpwstr>Q:S:C:A:CHF:F::A:5A:P:</vt:lpwstr>
  </property>
  <property fmtid="{D5CDD505-2E9C-101B-9397-08002B2CF9AE}" pid="611" name="0,c96">
    <vt:lpwstr>Q:S:C:A:TO3:F::A:5A:P:</vt:lpwstr>
  </property>
  <property fmtid="{D5CDD505-2E9C-101B-9397-08002B2CF9AE}" pid="612" name="0,c97">
    <vt:lpwstr>Q:S:C:A:CNY:F::A:5A:P:</vt:lpwstr>
  </property>
  <property fmtid="{D5CDD505-2E9C-101B-9397-08002B2CF9AE}" pid="613" name="0,c98">
    <vt:lpwstr>Q:S:C:A:UN9:F::A:5A:P:</vt:lpwstr>
  </property>
  <property fmtid="{D5CDD505-2E9C-101B-9397-08002B2CF9AE}" pid="614" name="0,c99">
    <vt:lpwstr>Q:S:C:A:TO1:A::A:5A:C:</vt:lpwstr>
  </property>
  <property fmtid="{D5CDD505-2E9C-101B-9397-08002B2CF9AE}" pid="615" name="0,c100">
    <vt:lpwstr>Q:S:C:A:UN9:U::A:5A:C:</vt:lpwstr>
  </property>
  <property fmtid="{D5CDD505-2E9C-101B-9397-08002B2CF9AE}" pid="616" name="0,c101">
    <vt:lpwstr>Q:S:C:A:TO1:D::A:5A:C:</vt:lpwstr>
  </property>
  <property fmtid="{D5CDD505-2E9C-101B-9397-08002B2CF9AE}" pid="617" name="0,c102">
    <vt:lpwstr>Q:S:C:A:TO1:F::A:5A:C:</vt:lpwstr>
  </property>
  <property fmtid="{D5CDD505-2E9C-101B-9397-08002B2CF9AE}" pid="618" name="0,c103">
    <vt:lpwstr>Q:S:C:A:USD:F::A:5A:C:</vt:lpwstr>
  </property>
  <property fmtid="{D5CDD505-2E9C-101B-9397-08002B2CF9AE}" pid="619" name="0,c104">
    <vt:lpwstr>Q:S:C:A:EUR:F::A:5A:C:</vt:lpwstr>
  </property>
  <property fmtid="{D5CDD505-2E9C-101B-9397-08002B2CF9AE}" pid="620" name="0,c105">
    <vt:lpwstr>Q:S:C:A:JPY:F::A:5A:C:</vt:lpwstr>
  </property>
  <property fmtid="{D5CDD505-2E9C-101B-9397-08002B2CF9AE}" pid="621" name="0,c106">
    <vt:lpwstr>Q:S:C:A:GBP:F::A:5A:C:</vt:lpwstr>
  </property>
  <property fmtid="{D5CDD505-2E9C-101B-9397-08002B2CF9AE}" pid="622" name="0,c107">
    <vt:lpwstr>Q:S:C:A:CHF:F::A:5A:C:</vt:lpwstr>
  </property>
  <property fmtid="{D5CDD505-2E9C-101B-9397-08002B2CF9AE}" pid="623" name="0,c108">
    <vt:lpwstr>Q:S:C:A:TO3:F::A:5A:C:</vt:lpwstr>
  </property>
  <property fmtid="{D5CDD505-2E9C-101B-9397-08002B2CF9AE}" pid="624" name="0,c109">
    <vt:lpwstr>Q:S:C:A:CNY:F::A:5A:C:</vt:lpwstr>
  </property>
  <property fmtid="{D5CDD505-2E9C-101B-9397-08002B2CF9AE}" pid="625" name="0,c110">
    <vt:lpwstr>Q:S:C:A:UN9:F::A:5A:C:</vt:lpwstr>
  </property>
  <property fmtid="{D5CDD505-2E9C-101B-9397-08002B2CF9AE}" pid="626" name="0,c111">
    <vt:lpwstr>Q:S:C:A:TO1:A::A:5A:G:</vt:lpwstr>
  </property>
  <property fmtid="{D5CDD505-2E9C-101B-9397-08002B2CF9AE}" pid="627" name="0,c112">
    <vt:lpwstr>Q:S:C:A:UN9:U::A:5A:G:</vt:lpwstr>
  </property>
  <property fmtid="{D5CDD505-2E9C-101B-9397-08002B2CF9AE}" pid="628" name="0,c113">
    <vt:lpwstr>Q:S:C:A:TO1:D::A:5A:G:</vt:lpwstr>
  </property>
  <property fmtid="{D5CDD505-2E9C-101B-9397-08002B2CF9AE}" pid="629" name="0,c114">
    <vt:lpwstr>Q:S:C:A:TO1:F::A:5A:G:</vt:lpwstr>
  </property>
  <property fmtid="{D5CDD505-2E9C-101B-9397-08002B2CF9AE}" pid="630" name="0,c115">
    <vt:lpwstr>Q:S:C:A:USD:F::A:5A:G:</vt:lpwstr>
  </property>
  <property fmtid="{D5CDD505-2E9C-101B-9397-08002B2CF9AE}" pid="631" name="0,c116">
    <vt:lpwstr>Q:S:C:A:EUR:F::A:5A:G:</vt:lpwstr>
  </property>
  <property fmtid="{D5CDD505-2E9C-101B-9397-08002B2CF9AE}" pid="632" name="0,c117">
    <vt:lpwstr>Q:S:C:A:JPY:F::A:5A:G:</vt:lpwstr>
  </property>
  <property fmtid="{D5CDD505-2E9C-101B-9397-08002B2CF9AE}" pid="633" name="0,c118">
    <vt:lpwstr>Q:S:C:A:GBP:F::A:5A:G:</vt:lpwstr>
  </property>
  <property fmtid="{D5CDD505-2E9C-101B-9397-08002B2CF9AE}" pid="634" name="0,c119">
    <vt:lpwstr>Q:S:C:A:CHF:F::A:5A:G:</vt:lpwstr>
  </property>
  <property fmtid="{D5CDD505-2E9C-101B-9397-08002B2CF9AE}" pid="635" name="0,c120">
    <vt:lpwstr>Q:S:C:A:TO3:F::A:5A:G:</vt:lpwstr>
  </property>
  <property fmtid="{D5CDD505-2E9C-101B-9397-08002B2CF9AE}" pid="636" name="0,c121">
    <vt:lpwstr>Q:S:C:A:CNY:F::A:5A:G:</vt:lpwstr>
  </property>
  <property fmtid="{D5CDD505-2E9C-101B-9397-08002B2CF9AE}" pid="637" name="0,c122">
    <vt:lpwstr>Q:S:C:A:UN9:F::A:5A:G:</vt:lpwstr>
  </property>
  <property fmtid="{D5CDD505-2E9C-101B-9397-08002B2CF9AE}" pid="638" name="0,c123">
    <vt:lpwstr>Q:S:C:A:TO1:A::A:5A:H:</vt:lpwstr>
  </property>
  <property fmtid="{D5CDD505-2E9C-101B-9397-08002B2CF9AE}" pid="639" name="0,c124">
    <vt:lpwstr>Q:S:C:A:UN9:U::A:5A:H:</vt:lpwstr>
  </property>
  <property fmtid="{D5CDD505-2E9C-101B-9397-08002B2CF9AE}" pid="640" name="0,c125">
    <vt:lpwstr>Q:S:C:A:TO1:D::A:5A:H:</vt:lpwstr>
  </property>
  <property fmtid="{D5CDD505-2E9C-101B-9397-08002B2CF9AE}" pid="641" name="0,c126">
    <vt:lpwstr>Q:S:C:A:TO1:F::A:5A:H:</vt:lpwstr>
  </property>
  <property fmtid="{D5CDD505-2E9C-101B-9397-08002B2CF9AE}" pid="642" name="0,c127">
    <vt:lpwstr>Q:S:C:A:USD:F::A:5A:H:</vt:lpwstr>
  </property>
  <property fmtid="{D5CDD505-2E9C-101B-9397-08002B2CF9AE}" pid="643" name="0,c128">
    <vt:lpwstr>Q:S:C:A:EUR:F::A:5A:H:</vt:lpwstr>
  </property>
  <property fmtid="{D5CDD505-2E9C-101B-9397-08002B2CF9AE}" pid="644" name="0,c129">
    <vt:lpwstr>Q:S:C:A:JPY:F::A:5A:H:</vt:lpwstr>
  </property>
  <property fmtid="{D5CDD505-2E9C-101B-9397-08002B2CF9AE}" pid="645" name="0,c130">
    <vt:lpwstr>Q:S:C:A:GBP:F::A:5A:H:</vt:lpwstr>
  </property>
  <property fmtid="{D5CDD505-2E9C-101B-9397-08002B2CF9AE}" pid="646" name="0,c131">
    <vt:lpwstr>Q:S:C:A:CHF:F::A:5A:H:</vt:lpwstr>
  </property>
  <property fmtid="{D5CDD505-2E9C-101B-9397-08002B2CF9AE}" pid="647" name="0,c132">
    <vt:lpwstr>Q:S:C:A:TO3:F::A:5A:H:</vt:lpwstr>
  </property>
  <property fmtid="{D5CDD505-2E9C-101B-9397-08002B2CF9AE}" pid="648" name="0,c133">
    <vt:lpwstr>Q:S:C:A:CNY:F::A:5A:H:</vt:lpwstr>
  </property>
  <property fmtid="{D5CDD505-2E9C-101B-9397-08002B2CF9AE}" pid="649" name="0,c134">
    <vt:lpwstr>Q:S:C:A:UN9:F::A:5A:H:</vt:lpwstr>
  </property>
  <property fmtid="{D5CDD505-2E9C-101B-9397-08002B2CF9AE}" pid="650" name="0,c135">
    <vt:lpwstr>Q:S:C:A:TO1:A::A:5A:U:</vt:lpwstr>
  </property>
  <property fmtid="{D5CDD505-2E9C-101B-9397-08002B2CF9AE}" pid="651" name="0,c136">
    <vt:lpwstr>Q:S:C:A:UN9:U::A:5A:U:</vt:lpwstr>
  </property>
  <property fmtid="{D5CDD505-2E9C-101B-9397-08002B2CF9AE}" pid="652" name="0,c137">
    <vt:lpwstr>Q:S:C:A:TO1:D::A:5A:U:</vt:lpwstr>
  </property>
  <property fmtid="{D5CDD505-2E9C-101B-9397-08002B2CF9AE}" pid="653" name="0,c138">
    <vt:lpwstr>Q:S:C:A:TO1:F::A:5A:U:</vt:lpwstr>
  </property>
  <property fmtid="{D5CDD505-2E9C-101B-9397-08002B2CF9AE}" pid="654" name="0,c139">
    <vt:lpwstr>Q:S:C:A:USD:F::A:5A:U:</vt:lpwstr>
  </property>
  <property fmtid="{D5CDD505-2E9C-101B-9397-08002B2CF9AE}" pid="655" name="0,c140">
    <vt:lpwstr>Q:S:C:A:EUR:F::A:5A:U:</vt:lpwstr>
  </property>
  <property fmtid="{D5CDD505-2E9C-101B-9397-08002B2CF9AE}" pid="656" name="0,c141">
    <vt:lpwstr>Q:S:C:A:JPY:F::A:5A:U:</vt:lpwstr>
  </property>
  <property fmtid="{D5CDD505-2E9C-101B-9397-08002B2CF9AE}" pid="657" name="0,c142">
    <vt:lpwstr>Q:S:C:A:GBP:F::A:5A:U:</vt:lpwstr>
  </property>
  <property fmtid="{D5CDD505-2E9C-101B-9397-08002B2CF9AE}" pid="658" name="0,c143">
    <vt:lpwstr>Q:S:C:A:CHF:F::A:5A:U:</vt:lpwstr>
  </property>
  <property fmtid="{D5CDD505-2E9C-101B-9397-08002B2CF9AE}" pid="659" name="0,c144">
    <vt:lpwstr>Q:S:C:A:TO3:F::A:5A:U:</vt:lpwstr>
  </property>
  <property fmtid="{D5CDD505-2E9C-101B-9397-08002B2CF9AE}" pid="660" name="0,c145">
    <vt:lpwstr>Q:S:C:A:CNY:F::A:5A:U:</vt:lpwstr>
  </property>
  <property fmtid="{D5CDD505-2E9C-101B-9397-08002B2CF9AE}" pid="661" name="0,c146">
    <vt:lpwstr>Q:S:C:A:UN9:F::A:5A:U:</vt:lpwstr>
  </property>
  <property fmtid="{D5CDD505-2E9C-101B-9397-08002B2CF9AE}" pid="662" name="0,DP">
    <vt:lpwstr>6</vt:lpwstr>
  </property>
  <property fmtid="{D5CDD505-2E9C-101B-9397-08002B2CF9AE}" pid="663" name="0,attstart">
    <vt:lpwstr>263</vt:lpwstr>
  </property>
  <property fmtid="{D5CDD505-2E9C-101B-9397-08002B2CF9AE}" pid="664" name="COLOUR,1">
    <vt:lpwstr>OBS_CONF,#D0261D:C,#26FF13:F,#FFFCB6:N</vt:lpwstr>
  </property>
  <property fmtid="{D5CDD505-2E9C-101B-9397-08002B2CF9AE}" pid="665" name="STRUCTURE,1">
    <vt:lpwstr>urn:sdmx:org.sdmx.infomodel.registry.ProvisionAgreement=BIS.LBS:RT_LBSN_S2_BIS_1A0(1.0)</vt:lpwstr>
  </property>
  <property fmtid="{D5CDD505-2E9C-101B-9397-08002B2CF9AE}" pid="666" name="FIX_1_COLLECTION">
    <vt:lpwstr>E</vt:lpwstr>
  </property>
  <property fmtid="{D5CDD505-2E9C-101B-9397-08002B2CF9AE}" pid="667" name="1,r12">
    <vt:lpwstr>Q:S:L:A::::A:5A::5J</vt:lpwstr>
  </property>
  <property fmtid="{D5CDD505-2E9C-101B-9397-08002B2CF9AE}" pid="668" name="1,r13">
    <vt:lpwstr>Q:S:L:A::::A:5A::1E</vt:lpwstr>
  </property>
  <property fmtid="{D5CDD505-2E9C-101B-9397-08002B2CF9AE}" pid="669" name="1,r14">
    <vt:lpwstr>Q:S:L:A::::A:5A::5M</vt:lpwstr>
  </property>
  <property fmtid="{D5CDD505-2E9C-101B-9397-08002B2CF9AE}" pid="670" name="1,r15">
    <vt:lpwstr>Q:S:L:A::::A:5A::5Z</vt:lpwstr>
  </property>
  <property fmtid="{D5CDD505-2E9C-101B-9397-08002B2CF9AE}" pid="671" name="1,r16">
    <vt:lpwstr>Q:S:L:A::::A:5A::AF</vt:lpwstr>
  </property>
  <property fmtid="{D5CDD505-2E9C-101B-9397-08002B2CF9AE}" pid="672" name="1,r17">
    <vt:lpwstr>Q:S:L:A::::A:5A::AL</vt:lpwstr>
  </property>
  <property fmtid="{D5CDD505-2E9C-101B-9397-08002B2CF9AE}" pid="673" name="1,r18">
    <vt:lpwstr>Q:S:L:A::::A:5A::DZ</vt:lpwstr>
  </property>
  <property fmtid="{D5CDD505-2E9C-101B-9397-08002B2CF9AE}" pid="674" name="1,r19">
    <vt:lpwstr>Q:S:L:A::::A:5A::AD</vt:lpwstr>
  </property>
  <property fmtid="{D5CDD505-2E9C-101B-9397-08002B2CF9AE}" pid="675" name="1,r20">
    <vt:lpwstr>Q:S:L:A::::A:5A::AO</vt:lpwstr>
  </property>
  <property fmtid="{D5CDD505-2E9C-101B-9397-08002B2CF9AE}" pid="676" name="1,r21">
    <vt:lpwstr>Q:S:L:A::::A:5A::AI</vt:lpwstr>
  </property>
  <property fmtid="{D5CDD505-2E9C-101B-9397-08002B2CF9AE}" pid="677" name="1,r22">
    <vt:lpwstr>Q:S:L:A::::A:5A::AG</vt:lpwstr>
  </property>
  <property fmtid="{D5CDD505-2E9C-101B-9397-08002B2CF9AE}" pid="678" name="1,r23">
    <vt:lpwstr>Q:S:L:A::::A:5A::AR</vt:lpwstr>
  </property>
  <property fmtid="{D5CDD505-2E9C-101B-9397-08002B2CF9AE}" pid="679" name="1,r24">
    <vt:lpwstr>Q:S:L:A::::A:5A::AM</vt:lpwstr>
  </property>
  <property fmtid="{D5CDD505-2E9C-101B-9397-08002B2CF9AE}" pid="680" name="1,r25">
    <vt:lpwstr>Q:S:L:A::::A:5A::AW</vt:lpwstr>
  </property>
  <property fmtid="{D5CDD505-2E9C-101B-9397-08002B2CF9AE}" pid="681" name="1,r26">
    <vt:lpwstr>Q:S:L:A::::A:5A::AU</vt:lpwstr>
  </property>
  <property fmtid="{D5CDD505-2E9C-101B-9397-08002B2CF9AE}" pid="682" name="1,r27">
    <vt:lpwstr>Q:S:L:A::::A:5A::AT</vt:lpwstr>
  </property>
  <property fmtid="{D5CDD505-2E9C-101B-9397-08002B2CF9AE}" pid="683" name="1,r28">
    <vt:lpwstr>Q:S:L:A::::A:5A::AZ</vt:lpwstr>
  </property>
  <property fmtid="{D5CDD505-2E9C-101B-9397-08002B2CF9AE}" pid="684" name="1,r29">
    <vt:lpwstr>Q:S:L:A::::A:5A::BS</vt:lpwstr>
  </property>
  <property fmtid="{D5CDD505-2E9C-101B-9397-08002B2CF9AE}" pid="685" name="1,r30">
    <vt:lpwstr>Q:S:L:A::::A:5A::BH</vt:lpwstr>
  </property>
  <property fmtid="{D5CDD505-2E9C-101B-9397-08002B2CF9AE}" pid="686" name="1,r31">
    <vt:lpwstr>Q:S:L:A::::A:5A::BD</vt:lpwstr>
  </property>
  <property fmtid="{D5CDD505-2E9C-101B-9397-08002B2CF9AE}" pid="687" name="1,r32">
    <vt:lpwstr>Q:S:L:A::::A:5A::BB</vt:lpwstr>
  </property>
  <property fmtid="{D5CDD505-2E9C-101B-9397-08002B2CF9AE}" pid="688" name="1,r33">
    <vt:lpwstr>Q:S:L:A::::A:5A::BY</vt:lpwstr>
  </property>
  <property fmtid="{D5CDD505-2E9C-101B-9397-08002B2CF9AE}" pid="689" name="1,r34">
    <vt:lpwstr>Q:S:L:A::::A:5A::BE</vt:lpwstr>
  </property>
  <property fmtid="{D5CDD505-2E9C-101B-9397-08002B2CF9AE}" pid="690" name="1,r35">
    <vt:lpwstr>Q:S:L:A::::A:5A::BZ</vt:lpwstr>
  </property>
  <property fmtid="{D5CDD505-2E9C-101B-9397-08002B2CF9AE}" pid="691" name="1,r36">
    <vt:lpwstr>Q:S:L:A::::A:5A::BJ</vt:lpwstr>
  </property>
  <property fmtid="{D5CDD505-2E9C-101B-9397-08002B2CF9AE}" pid="692" name="1,r37">
    <vt:lpwstr>Q:S:L:A::::A:5A::BM</vt:lpwstr>
  </property>
  <property fmtid="{D5CDD505-2E9C-101B-9397-08002B2CF9AE}" pid="693" name="1,r38">
    <vt:lpwstr>Q:S:L:A::::A:5A::BT</vt:lpwstr>
  </property>
  <property fmtid="{D5CDD505-2E9C-101B-9397-08002B2CF9AE}" pid="694" name="1,r39">
    <vt:lpwstr>Q:S:L:A::::A:5A::BO</vt:lpwstr>
  </property>
  <property fmtid="{D5CDD505-2E9C-101B-9397-08002B2CF9AE}" pid="695" name="1,r40">
    <vt:lpwstr>Q:S:L:A::::A:5A::BQ</vt:lpwstr>
  </property>
  <property fmtid="{D5CDD505-2E9C-101B-9397-08002B2CF9AE}" pid="696" name="1,r41">
    <vt:lpwstr>Q:S:L:A::::A:5A::BA</vt:lpwstr>
  </property>
  <property fmtid="{D5CDD505-2E9C-101B-9397-08002B2CF9AE}" pid="697" name="1,r42">
    <vt:lpwstr>Q:S:L:A::::A:5A::BW</vt:lpwstr>
  </property>
  <property fmtid="{D5CDD505-2E9C-101B-9397-08002B2CF9AE}" pid="698" name="1,r43">
    <vt:lpwstr>Q:S:L:A::::A:5A::BR</vt:lpwstr>
  </property>
  <property fmtid="{D5CDD505-2E9C-101B-9397-08002B2CF9AE}" pid="699" name="1,r44">
    <vt:lpwstr>Q:S:L:A::::A:5A::BN</vt:lpwstr>
  </property>
  <property fmtid="{D5CDD505-2E9C-101B-9397-08002B2CF9AE}" pid="700" name="1,r45">
    <vt:lpwstr>Q:S:L:A::::A:5A::BG</vt:lpwstr>
  </property>
  <property fmtid="{D5CDD505-2E9C-101B-9397-08002B2CF9AE}" pid="701" name="1,r46">
    <vt:lpwstr>Q:S:L:A::::A:5A::BF</vt:lpwstr>
  </property>
  <property fmtid="{D5CDD505-2E9C-101B-9397-08002B2CF9AE}" pid="702" name="1,r47">
    <vt:lpwstr>Q:S:L:A::::A:5A::BI</vt:lpwstr>
  </property>
  <property fmtid="{D5CDD505-2E9C-101B-9397-08002B2CF9AE}" pid="703" name="1,r48">
    <vt:lpwstr>Q:S:L:A::::A:5A::KH</vt:lpwstr>
  </property>
  <property fmtid="{D5CDD505-2E9C-101B-9397-08002B2CF9AE}" pid="704" name="1,r49">
    <vt:lpwstr>Q:S:L:A::::A:5A::CM</vt:lpwstr>
  </property>
  <property fmtid="{D5CDD505-2E9C-101B-9397-08002B2CF9AE}" pid="705" name="1,r50">
    <vt:lpwstr>Q:S:L:A::::A:5A::CA</vt:lpwstr>
  </property>
  <property fmtid="{D5CDD505-2E9C-101B-9397-08002B2CF9AE}" pid="706" name="1,r51">
    <vt:lpwstr>Q:S:L:A::::A:5A::CV</vt:lpwstr>
  </property>
  <property fmtid="{D5CDD505-2E9C-101B-9397-08002B2CF9AE}" pid="707" name="1,r52">
    <vt:lpwstr>Q:S:L:A::::A:5A::KY</vt:lpwstr>
  </property>
  <property fmtid="{D5CDD505-2E9C-101B-9397-08002B2CF9AE}" pid="708" name="1,r53">
    <vt:lpwstr>Q:S:L:A::::A:5A::CF</vt:lpwstr>
  </property>
  <property fmtid="{D5CDD505-2E9C-101B-9397-08002B2CF9AE}" pid="709" name="1,r54">
    <vt:lpwstr>Q:S:L:A::::A:5A::TD</vt:lpwstr>
  </property>
  <property fmtid="{D5CDD505-2E9C-101B-9397-08002B2CF9AE}" pid="710" name="1,r55">
    <vt:lpwstr>Q:S:L:A::::A:5A::CL</vt:lpwstr>
  </property>
  <property fmtid="{D5CDD505-2E9C-101B-9397-08002B2CF9AE}" pid="711" name="1,r56">
    <vt:lpwstr>Q:S:L:A::::A:5A::CN</vt:lpwstr>
  </property>
  <property fmtid="{D5CDD505-2E9C-101B-9397-08002B2CF9AE}" pid="712" name="1,r57">
    <vt:lpwstr>Q:S:L:A::::A:5A::TW</vt:lpwstr>
  </property>
  <property fmtid="{D5CDD505-2E9C-101B-9397-08002B2CF9AE}" pid="713" name="1,r58">
    <vt:lpwstr>Q:S:L:A::::A:5A::CO</vt:lpwstr>
  </property>
  <property fmtid="{D5CDD505-2E9C-101B-9397-08002B2CF9AE}" pid="714" name="1,r59">
    <vt:lpwstr>Q:S:L:A::::A:5A::KM</vt:lpwstr>
  </property>
  <property fmtid="{D5CDD505-2E9C-101B-9397-08002B2CF9AE}" pid="715" name="1,r60">
    <vt:lpwstr>Q:S:L:A::::A:5A::CG</vt:lpwstr>
  </property>
  <property fmtid="{D5CDD505-2E9C-101B-9397-08002B2CF9AE}" pid="716" name="1,r61">
    <vt:lpwstr>Q:S:L:A::::A:5A::CD</vt:lpwstr>
  </property>
  <property fmtid="{D5CDD505-2E9C-101B-9397-08002B2CF9AE}" pid="717" name="1,r62">
    <vt:lpwstr>Q:S:L:A::::A:5A::CR</vt:lpwstr>
  </property>
  <property fmtid="{D5CDD505-2E9C-101B-9397-08002B2CF9AE}" pid="718" name="1,r63">
    <vt:lpwstr>Q:S:L:A::::A:5A::CI</vt:lpwstr>
  </property>
  <property fmtid="{D5CDD505-2E9C-101B-9397-08002B2CF9AE}" pid="719" name="1,r64">
    <vt:lpwstr>Q:S:L:A::::A:5A::HR</vt:lpwstr>
  </property>
  <property fmtid="{D5CDD505-2E9C-101B-9397-08002B2CF9AE}" pid="720" name="1,r65">
    <vt:lpwstr>Q:S:L:A::::A:5A::CU</vt:lpwstr>
  </property>
  <property fmtid="{D5CDD505-2E9C-101B-9397-08002B2CF9AE}" pid="721" name="1,r66">
    <vt:lpwstr>Q:S:L:A::::A:5A::CW</vt:lpwstr>
  </property>
  <property fmtid="{D5CDD505-2E9C-101B-9397-08002B2CF9AE}" pid="722" name="1,r67">
    <vt:lpwstr>Q:S:L:A::::A:5A::CY</vt:lpwstr>
  </property>
  <property fmtid="{D5CDD505-2E9C-101B-9397-08002B2CF9AE}" pid="723" name="1,r68">
    <vt:lpwstr>Q:S:L:A::::A:5A::CZ</vt:lpwstr>
  </property>
  <property fmtid="{D5CDD505-2E9C-101B-9397-08002B2CF9AE}" pid="724" name="1,r69">
    <vt:lpwstr>Q:S:L:A::::A:5A::DK</vt:lpwstr>
  </property>
  <property fmtid="{D5CDD505-2E9C-101B-9397-08002B2CF9AE}" pid="725" name="1,r70">
    <vt:lpwstr>Q:S:L:A::::A:5A::DJ</vt:lpwstr>
  </property>
  <property fmtid="{D5CDD505-2E9C-101B-9397-08002B2CF9AE}" pid="726" name="1,r71">
    <vt:lpwstr>Q:S:L:A::::A:5A::DM</vt:lpwstr>
  </property>
  <property fmtid="{D5CDD505-2E9C-101B-9397-08002B2CF9AE}" pid="727" name="1,r72">
    <vt:lpwstr>Q:S:L:A::::A:5A::DO</vt:lpwstr>
  </property>
  <property fmtid="{D5CDD505-2E9C-101B-9397-08002B2CF9AE}" pid="728" name="1,r73">
    <vt:lpwstr>Q:S:L:A::::A:5A::EC</vt:lpwstr>
  </property>
  <property fmtid="{D5CDD505-2E9C-101B-9397-08002B2CF9AE}" pid="729" name="1,r74">
    <vt:lpwstr>Q:S:L:A::::A:5A::EG</vt:lpwstr>
  </property>
  <property fmtid="{D5CDD505-2E9C-101B-9397-08002B2CF9AE}" pid="730" name="1,r75">
    <vt:lpwstr>Q:S:L:A::::A:5A::SV</vt:lpwstr>
  </property>
  <property fmtid="{D5CDD505-2E9C-101B-9397-08002B2CF9AE}" pid="731" name="1,r76">
    <vt:lpwstr>Q:S:L:A::::A:5A::GQ</vt:lpwstr>
  </property>
  <property fmtid="{D5CDD505-2E9C-101B-9397-08002B2CF9AE}" pid="732" name="1,r77">
    <vt:lpwstr>Q:S:L:A::::A:5A::ER</vt:lpwstr>
  </property>
  <property fmtid="{D5CDD505-2E9C-101B-9397-08002B2CF9AE}" pid="733" name="1,r78">
    <vt:lpwstr>Q:S:L:A::::A:5A::EE</vt:lpwstr>
  </property>
  <property fmtid="{D5CDD505-2E9C-101B-9397-08002B2CF9AE}" pid="734" name="1,r79">
    <vt:lpwstr>Q:S:L:A::::A:5A::SZ</vt:lpwstr>
  </property>
  <property fmtid="{D5CDD505-2E9C-101B-9397-08002B2CF9AE}" pid="735" name="1,r80">
    <vt:lpwstr>Q:S:L:A::::A:5A::ET</vt:lpwstr>
  </property>
  <property fmtid="{D5CDD505-2E9C-101B-9397-08002B2CF9AE}" pid="736" name="1,r81">
    <vt:lpwstr>Q:S:L:A::::A:5A::FO</vt:lpwstr>
  </property>
  <property fmtid="{D5CDD505-2E9C-101B-9397-08002B2CF9AE}" pid="737" name="1,r82">
    <vt:lpwstr>Q:S:L:A::::A:5A::FK</vt:lpwstr>
  </property>
  <property fmtid="{D5CDD505-2E9C-101B-9397-08002B2CF9AE}" pid="738" name="1,r83">
    <vt:lpwstr>Q:S:L:A::::A:5A::FJ</vt:lpwstr>
  </property>
  <property fmtid="{D5CDD505-2E9C-101B-9397-08002B2CF9AE}" pid="739" name="1,r84">
    <vt:lpwstr>Q:S:L:A::::A:5A::FI</vt:lpwstr>
  </property>
  <property fmtid="{D5CDD505-2E9C-101B-9397-08002B2CF9AE}" pid="740" name="1,r85">
    <vt:lpwstr>Q:S:L:A::::A:5A::FR</vt:lpwstr>
  </property>
  <property fmtid="{D5CDD505-2E9C-101B-9397-08002B2CF9AE}" pid="741" name="1,r86">
    <vt:lpwstr>Q:S:L:A::::A:5A::PF</vt:lpwstr>
  </property>
  <property fmtid="{D5CDD505-2E9C-101B-9397-08002B2CF9AE}" pid="742" name="1,r87">
    <vt:lpwstr>Q:S:L:A::::A:5A::TF</vt:lpwstr>
  </property>
  <property fmtid="{D5CDD505-2E9C-101B-9397-08002B2CF9AE}" pid="743" name="1,r88">
    <vt:lpwstr>Q:S:L:A::::A:5A::GA</vt:lpwstr>
  </property>
  <property fmtid="{D5CDD505-2E9C-101B-9397-08002B2CF9AE}" pid="744" name="1,r89">
    <vt:lpwstr>Q:S:L:A::::A:5A::GM</vt:lpwstr>
  </property>
  <property fmtid="{D5CDD505-2E9C-101B-9397-08002B2CF9AE}" pid="745" name="1,r90">
    <vt:lpwstr>Q:S:L:A::::A:5A::GE</vt:lpwstr>
  </property>
  <property fmtid="{D5CDD505-2E9C-101B-9397-08002B2CF9AE}" pid="746" name="1,r91">
    <vt:lpwstr>Q:S:L:A::::A:5A::DE</vt:lpwstr>
  </property>
  <property fmtid="{D5CDD505-2E9C-101B-9397-08002B2CF9AE}" pid="747" name="1,r92">
    <vt:lpwstr>Q:S:L:A::::A:5A::GH</vt:lpwstr>
  </property>
  <property fmtid="{D5CDD505-2E9C-101B-9397-08002B2CF9AE}" pid="748" name="1,r93">
    <vt:lpwstr>Q:S:L:A::::A:5A::GI</vt:lpwstr>
  </property>
  <property fmtid="{D5CDD505-2E9C-101B-9397-08002B2CF9AE}" pid="749" name="1,r94">
    <vt:lpwstr>Q:S:L:A::::A:5A::GR</vt:lpwstr>
  </property>
  <property fmtid="{D5CDD505-2E9C-101B-9397-08002B2CF9AE}" pid="750" name="1,r95">
    <vt:lpwstr>Q:S:L:A::::A:5A::GL</vt:lpwstr>
  </property>
  <property fmtid="{D5CDD505-2E9C-101B-9397-08002B2CF9AE}" pid="751" name="1,r96">
    <vt:lpwstr>Q:S:L:A::::A:5A::GD</vt:lpwstr>
  </property>
  <property fmtid="{D5CDD505-2E9C-101B-9397-08002B2CF9AE}" pid="752" name="1,r97">
    <vt:lpwstr>Q:S:L:A::::A:5A::GT</vt:lpwstr>
  </property>
  <property fmtid="{D5CDD505-2E9C-101B-9397-08002B2CF9AE}" pid="753" name="1,r98">
    <vt:lpwstr>Q:S:L:A::::A:5A::GG</vt:lpwstr>
  </property>
  <property fmtid="{D5CDD505-2E9C-101B-9397-08002B2CF9AE}" pid="754" name="1,r99">
    <vt:lpwstr>Q:S:L:A::::A:5A::GN</vt:lpwstr>
  </property>
  <property fmtid="{D5CDD505-2E9C-101B-9397-08002B2CF9AE}" pid="755" name="1,r100">
    <vt:lpwstr>Q:S:L:A::::A:5A::GW</vt:lpwstr>
  </property>
  <property fmtid="{D5CDD505-2E9C-101B-9397-08002B2CF9AE}" pid="756" name="1,r101">
    <vt:lpwstr>Q:S:L:A::::A:5A::GY</vt:lpwstr>
  </property>
  <property fmtid="{D5CDD505-2E9C-101B-9397-08002B2CF9AE}" pid="757" name="1,r102">
    <vt:lpwstr>Q:S:L:A::::A:5A::HT</vt:lpwstr>
  </property>
  <property fmtid="{D5CDD505-2E9C-101B-9397-08002B2CF9AE}" pid="758" name="1,r103">
    <vt:lpwstr>Q:S:L:A::::A:5A::HN</vt:lpwstr>
  </property>
  <property fmtid="{D5CDD505-2E9C-101B-9397-08002B2CF9AE}" pid="759" name="1,r104">
    <vt:lpwstr>Q:S:L:A::::A:5A::HK</vt:lpwstr>
  </property>
  <property fmtid="{D5CDD505-2E9C-101B-9397-08002B2CF9AE}" pid="760" name="1,r105">
    <vt:lpwstr>Q:S:L:A::::A:5A::HU</vt:lpwstr>
  </property>
  <property fmtid="{D5CDD505-2E9C-101B-9397-08002B2CF9AE}" pid="761" name="1,r106">
    <vt:lpwstr>Q:S:L:A::::A:5A::IS</vt:lpwstr>
  </property>
  <property fmtid="{D5CDD505-2E9C-101B-9397-08002B2CF9AE}" pid="762" name="1,r107">
    <vt:lpwstr>Q:S:L:A::::A:5A::IN</vt:lpwstr>
  </property>
  <property fmtid="{D5CDD505-2E9C-101B-9397-08002B2CF9AE}" pid="763" name="1,r108">
    <vt:lpwstr>Q:S:L:A::::A:5A::ID</vt:lpwstr>
  </property>
  <property fmtid="{D5CDD505-2E9C-101B-9397-08002B2CF9AE}" pid="764" name="1,r109">
    <vt:lpwstr>Q:S:L:A::::A:5A::IR</vt:lpwstr>
  </property>
  <property fmtid="{D5CDD505-2E9C-101B-9397-08002B2CF9AE}" pid="765" name="1,r110">
    <vt:lpwstr>Q:S:L:A::::A:5A::IQ</vt:lpwstr>
  </property>
  <property fmtid="{D5CDD505-2E9C-101B-9397-08002B2CF9AE}" pid="766" name="1,r111">
    <vt:lpwstr>Q:S:L:A::::A:5A::IE</vt:lpwstr>
  </property>
  <property fmtid="{D5CDD505-2E9C-101B-9397-08002B2CF9AE}" pid="767" name="1,r112">
    <vt:lpwstr>Q:S:L:A::::A:5A::IM</vt:lpwstr>
  </property>
  <property fmtid="{D5CDD505-2E9C-101B-9397-08002B2CF9AE}" pid="768" name="1,r113">
    <vt:lpwstr>Q:S:L:A::::A:5A::IL</vt:lpwstr>
  </property>
  <property fmtid="{D5CDD505-2E9C-101B-9397-08002B2CF9AE}" pid="769" name="1,r114">
    <vt:lpwstr>Q:S:L:A::::A:5A::IT</vt:lpwstr>
  </property>
  <property fmtid="{D5CDD505-2E9C-101B-9397-08002B2CF9AE}" pid="770" name="1,r115">
    <vt:lpwstr>Q:S:L:A::::A:5A::JM</vt:lpwstr>
  </property>
  <property fmtid="{D5CDD505-2E9C-101B-9397-08002B2CF9AE}" pid="771" name="1,r116">
    <vt:lpwstr>Q:S:L:A::::A:5A::JP</vt:lpwstr>
  </property>
  <property fmtid="{D5CDD505-2E9C-101B-9397-08002B2CF9AE}" pid="772" name="1,r117">
    <vt:lpwstr>Q:S:L:A::::A:5A::JE</vt:lpwstr>
  </property>
  <property fmtid="{D5CDD505-2E9C-101B-9397-08002B2CF9AE}" pid="773" name="1,r118">
    <vt:lpwstr>Q:S:L:A::::A:5A::JO</vt:lpwstr>
  </property>
  <property fmtid="{D5CDD505-2E9C-101B-9397-08002B2CF9AE}" pid="774" name="1,r119">
    <vt:lpwstr>Q:S:L:A::::A:5A::KZ</vt:lpwstr>
  </property>
  <property fmtid="{D5CDD505-2E9C-101B-9397-08002B2CF9AE}" pid="775" name="1,r120">
    <vt:lpwstr>Q:S:L:A::::A:5A::KE</vt:lpwstr>
  </property>
  <property fmtid="{D5CDD505-2E9C-101B-9397-08002B2CF9AE}" pid="776" name="1,r121">
    <vt:lpwstr>Q:S:L:A::::A:5A::KI</vt:lpwstr>
  </property>
  <property fmtid="{D5CDD505-2E9C-101B-9397-08002B2CF9AE}" pid="777" name="1,r122">
    <vt:lpwstr>Q:S:L:A::::A:5A::KR</vt:lpwstr>
  </property>
  <property fmtid="{D5CDD505-2E9C-101B-9397-08002B2CF9AE}" pid="778" name="1,r123">
    <vt:lpwstr>Q:S:L:A::::A:5A::KW</vt:lpwstr>
  </property>
  <property fmtid="{D5CDD505-2E9C-101B-9397-08002B2CF9AE}" pid="779" name="1,r124">
    <vt:lpwstr>Q:S:L:A::::A:5A::KG</vt:lpwstr>
  </property>
  <property fmtid="{D5CDD505-2E9C-101B-9397-08002B2CF9AE}" pid="780" name="1,r125">
    <vt:lpwstr>Q:S:L:A::::A:5A::LA</vt:lpwstr>
  </property>
  <property fmtid="{D5CDD505-2E9C-101B-9397-08002B2CF9AE}" pid="781" name="1,r126">
    <vt:lpwstr>Q:S:L:A::::A:5A::LV</vt:lpwstr>
  </property>
  <property fmtid="{D5CDD505-2E9C-101B-9397-08002B2CF9AE}" pid="782" name="1,r127">
    <vt:lpwstr>Q:S:L:A::::A:5A::LB</vt:lpwstr>
  </property>
  <property fmtid="{D5CDD505-2E9C-101B-9397-08002B2CF9AE}" pid="783" name="1,r128">
    <vt:lpwstr>Q:S:L:A::::A:5A::LS</vt:lpwstr>
  </property>
  <property fmtid="{D5CDD505-2E9C-101B-9397-08002B2CF9AE}" pid="784" name="1,r129">
    <vt:lpwstr>Q:S:L:A::::A:5A::LR</vt:lpwstr>
  </property>
  <property fmtid="{D5CDD505-2E9C-101B-9397-08002B2CF9AE}" pid="785" name="1,r130">
    <vt:lpwstr>Q:S:L:A::::A:5A::LY</vt:lpwstr>
  </property>
  <property fmtid="{D5CDD505-2E9C-101B-9397-08002B2CF9AE}" pid="786" name="1,r131">
    <vt:lpwstr>Q:S:L:A::::A:5A::LI</vt:lpwstr>
  </property>
  <property fmtid="{D5CDD505-2E9C-101B-9397-08002B2CF9AE}" pid="787" name="1,r132">
    <vt:lpwstr>Q:S:L:A::::A:5A::LT</vt:lpwstr>
  </property>
  <property fmtid="{D5CDD505-2E9C-101B-9397-08002B2CF9AE}" pid="788" name="1,r133">
    <vt:lpwstr>Q:S:L:A::::A:5A::LU</vt:lpwstr>
  </property>
  <property fmtid="{D5CDD505-2E9C-101B-9397-08002B2CF9AE}" pid="789" name="1,r134">
    <vt:lpwstr>Q:S:L:A::::A:5A::MO</vt:lpwstr>
  </property>
  <property fmtid="{D5CDD505-2E9C-101B-9397-08002B2CF9AE}" pid="790" name="1,r135">
    <vt:lpwstr>Q:S:L:A::::A:5A::MG</vt:lpwstr>
  </property>
  <property fmtid="{D5CDD505-2E9C-101B-9397-08002B2CF9AE}" pid="791" name="1,r136">
    <vt:lpwstr>Q:S:L:A::::A:5A::MW</vt:lpwstr>
  </property>
  <property fmtid="{D5CDD505-2E9C-101B-9397-08002B2CF9AE}" pid="792" name="1,r137">
    <vt:lpwstr>Q:S:L:A::::A:5A::MY</vt:lpwstr>
  </property>
  <property fmtid="{D5CDD505-2E9C-101B-9397-08002B2CF9AE}" pid="793" name="1,r138">
    <vt:lpwstr>Q:S:L:A::::A:5A::MV</vt:lpwstr>
  </property>
  <property fmtid="{D5CDD505-2E9C-101B-9397-08002B2CF9AE}" pid="794" name="1,r139">
    <vt:lpwstr>Q:S:L:A::::A:5A::ML</vt:lpwstr>
  </property>
  <property fmtid="{D5CDD505-2E9C-101B-9397-08002B2CF9AE}" pid="795" name="1,r140">
    <vt:lpwstr>Q:S:L:A::::A:5A::MT</vt:lpwstr>
  </property>
  <property fmtid="{D5CDD505-2E9C-101B-9397-08002B2CF9AE}" pid="796" name="1,r141">
    <vt:lpwstr>Q:S:L:A::::A:5A::MH</vt:lpwstr>
  </property>
  <property fmtid="{D5CDD505-2E9C-101B-9397-08002B2CF9AE}" pid="797" name="1,r142">
    <vt:lpwstr>Q:S:L:A::::A:5A::MR</vt:lpwstr>
  </property>
  <property fmtid="{D5CDD505-2E9C-101B-9397-08002B2CF9AE}" pid="798" name="1,r143">
    <vt:lpwstr>Q:S:L:A::::A:5A::MU</vt:lpwstr>
  </property>
  <property fmtid="{D5CDD505-2E9C-101B-9397-08002B2CF9AE}" pid="799" name="1,r144">
    <vt:lpwstr>Q:S:L:A::::A:5A::MX</vt:lpwstr>
  </property>
  <property fmtid="{D5CDD505-2E9C-101B-9397-08002B2CF9AE}" pid="800" name="1,r145">
    <vt:lpwstr>Q:S:L:A::::A:5A::FM</vt:lpwstr>
  </property>
  <property fmtid="{D5CDD505-2E9C-101B-9397-08002B2CF9AE}" pid="801" name="1,r146">
    <vt:lpwstr>Q:S:L:A::::A:5A::MD</vt:lpwstr>
  </property>
  <property fmtid="{D5CDD505-2E9C-101B-9397-08002B2CF9AE}" pid="802" name="1,r147">
    <vt:lpwstr>Q:S:L:A::::A:5A::MN</vt:lpwstr>
  </property>
  <property fmtid="{D5CDD505-2E9C-101B-9397-08002B2CF9AE}" pid="803" name="1,r148">
    <vt:lpwstr>Q:S:L:A::::A:5A::ME</vt:lpwstr>
  </property>
  <property fmtid="{D5CDD505-2E9C-101B-9397-08002B2CF9AE}" pid="804" name="1,r149">
    <vt:lpwstr>Q:S:L:A::::A:5A::MS</vt:lpwstr>
  </property>
  <property fmtid="{D5CDD505-2E9C-101B-9397-08002B2CF9AE}" pid="805" name="1,r150">
    <vt:lpwstr>Q:S:L:A::::A:5A::MA</vt:lpwstr>
  </property>
  <property fmtid="{D5CDD505-2E9C-101B-9397-08002B2CF9AE}" pid="806" name="1,r151">
    <vt:lpwstr>Q:S:L:A::::A:5A::MZ</vt:lpwstr>
  </property>
  <property fmtid="{D5CDD505-2E9C-101B-9397-08002B2CF9AE}" pid="807" name="1,r152">
    <vt:lpwstr>Q:S:L:A::::A:5A::MM</vt:lpwstr>
  </property>
  <property fmtid="{D5CDD505-2E9C-101B-9397-08002B2CF9AE}" pid="808" name="1,r153">
    <vt:lpwstr>Q:S:L:A::::A:5A::NA</vt:lpwstr>
  </property>
  <property fmtid="{D5CDD505-2E9C-101B-9397-08002B2CF9AE}" pid="809" name="1,r154">
    <vt:lpwstr>Q:S:L:A::::A:5A::NR</vt:lpwstr>
  </property>
  <property fmtid="{D5CDD505-2E9C-101B-9397-08002B2CF9AE}" pid="810" name="1,r155">
    <vt:lpwstr>Q:S:L:A::::A:5A::NP</vt:lpwstr>
  </property>
  <property fmtid="{D5CDD505-2E9C-101B-9397-08002B2CF9AE}" pid="811" name="1,r156">
    <vt:lpwstr>Q:S:L:A::::A:5A::NL</vt:lpwstr>
  </property>
  <property fmtid="{D5CDD505-2E9C-101B-9397-08002B2CF9AE}" pid="812" name="1,r157">
    <vt:lpwstr>Q:S:L:A::::A:5A::NC</vt:lpwstr>
  </property>
  <property fmtid="{D5CDD505-2E9C-101B-9397-08002B2CF9AE}" pid="813" name="1,r158">
    <vt:lpwstr>Q:S:L:A::::A:5A::NZ</vt:lpwstr>
  </property>
  <property fmtid="{D5CDD505-2E9C-101B-9397-08002B2CF9AE}" pid="814" name="1,r159">
    <vt:lpwstr>Q:S:L:A::::A:5A::NI</vt:lpwstr>
  </property>
  <property fmtid="{D5CDD505-2E9C-101B-9397-08002B2CF9AE}" pid="815" name="1,r160">
    <vt:lpwstr>Q:S:L:A::::A:5A::NE</vt:lpwstr>
  </property>
  <property fmtid="{D5CDD505-2E9C-101B-9397-08002B2CF9AE}" pid="816" name="1,r161">
    <vt:lpwstr>Q:S:L:A::::A:5A::NG</vt:lpwstr>
  </property>
  <property fmtid="{D5CDD505-2E9C-101B-9397-08002B2CF9AE}" pid="817" name="1,r162">
    <vt:lpwstr>Q:S:L:A::::A:5A::KP</vt:lpwstr>
  </property>
  <property fmtid="{D5CDD505-2E9C-101B-9397-08002B2CF9AE}" pid="818" name="1,r163">
    <vt:lpwstr>Q:S:L:A::::A:5A::MK</vt:lpwstr>
  </property>
  <property fmtid="{D5CDD505-2E9C-101B-9397-08002B2CF9AE}" pid="819" name="1,r164">
    <vt:lpwstr>Q:S:L:A::::A:5A::NO</vt:lpwstr>
  </property>
  <property fmtid="{D5CDD505-2E9C-101B-9397-08002B2CF9AE}" pid="820" name="1,r165">
    <vt:lpwstr>Q:S:L:A::::A:5A::OM</vt:lpwstr>
  </property>
  <property fmtid="{D5CDD505-2E9C-101B-9397-08002B2CF9AE}" pid="821" name="1,r166">
    <vt:lpwstr>Q:S:L:A::::A:5A::PK</vt:lpwstr>
  </property>
  <property fmtid="{D5CDD505-2E9C-101B-9397-08002B2CF9AE}" pid="822" name="1,r167">
    <vt:lpwstr>Q:S:L:A::::A:5A::PW</vt:lpwstr>
  </property>
  <property fmtid="{D5CDD505-2E9C-101B-9397-08002B2CF9AE}" pid="823" name="1,r168">
    <vt:lpwstr>Q:S:L:A::::A:5A::PS</vt:lpwstr>
  </property>
  <property fmtid="{D5CDD505-2E9C-101B-9397-08002B2CF9AE}" pid="824" name="1,r169">
    <vt:lpwstr>Q:S:L:A::::A:5A::PA</vt:lpwstr>
  </property>
  <property fmtid="{D5CDD505-2E9C-101B-9397-08002B2CF9AE}" pid="825" name="1,r170">
    <vt:lpwstr>Q:S:L:A::::A:5A::PG</vt:lpwstr>
  </property>
  <property fmtid="{D5CDD505-2E9C-101B-9397-08002B2CF9AE}" pid="826" name="1,r171">
    <vt:lpwstr>Q:S:L:A::::A:5A::PY</vt:lpwstr>
  </property>
  <property fmtid="{D5CDD505-2E9C-101B-9397-08002B2CF9AE}" pid="827" name="1,r172">
    <vt:lpwstr>Q:S:L:A::::A:5A::PE</vt:lpwstr>
  </property>
  <property fmtid="{D5CDD505-2E9C-101B-9397-08002B2CF9AE}" pid="828" name="1,r173">
    <vt:lpwstr>Q:S:L:A::::A:5A::PH</vt:lpwstr>
  </property>
  <property fmtid="{D5CDD505-2E9C-101B-9397-08002B2CF9AE}" pid="829" name="1,r174">
    <vt:lpwstr>Q:S:L:A::::A:5A::PL</vt:lpwstr>
  </property>
  <property fmtid="{D5CDD505-2E9C-101B-9397-08002B2CF9AE}" pid="830" name="1,r175">
    <vt:lpwstr>Q:S:L:A::::A:5A::PT</vt:lpwstr>
  </property>
  <property fmtid="{D5CDD505-2E9C-101B-9397-08002B2CF9AE}" pid="831" name="1,r176">
    <vt:lpwstr>Q:S:L:A::::A:5A::QA</vt:lpwstr>
  </property>
  <property fmtid="{D5CDD505-2E9C-101B-9397-08002B2CF9AE}" pid="832" name="1,r177">
    <vt:lpwstr>Q:S:L:A::::A:5A::RO</vt:lpwstr>
  </property>
  <property fmtid="{D5CDD505-2E9C-101B-9397-08002B2CF9AE}" pid="833" name="1,r178">
    <vt:lpwstr>Q:S:L:A::::A:5A::RU</vt:lpwstr>
  </property>
  <property fmtid="{D5CDD505-2E9C-101B-9397-08002B2CF9AE}" pid="834" name="1,r179">
    <vt:lpwstr>Q:S:L:A::::A:5A::RW</vt:lpwstr>
  </property>
  <property fmtid="{D5CDD505-2E9C-101B-9397-08002B2CF9AE}" pid="835" name="1,r180">
    <vt:lpwstr>Q:S:L:A::::A:5A::WS</vt:lpwstr>
  </property>
  <property fmtid="{D5CDD505-2E9C-101B-9397-08002B2CF9AE}" pid="836" name="1,r181">
    <vt:lpwstr>Q:S:L:A::::A:5A::SM</vt:lpwstr>
  </property>
  <property fmtid="{D5CDD505-2E9C-101B-9397-08002B2CF9AE}" pid="837" name="1,r182">
    <vt:lpwstr>Q:S:L:A::::A:5A::ST</vt:lpwstr>
  </property>
  <property fmtid="{D5CDD505-2E9C-101B-9397-08002B2CF9AE}" pid="838" name="1,r183">
    <vt:lpwstr>Q:S:L:A::::A:5A::SA</vt:lpwstr>
  </property>
  <property fmtid="{D5CDD505-2E9C-101B-9397-08002B2CF9AE}" pid="839" name="1,r184">
    <vt:lpwstr>Q:S:L:A::::A:5A::SN</vt:lpwstr>
  </property>
  <property fmtid="{D5CDD505-2E9C-101B-9397-08002B2CF9AE}" pid="840" name="1,r185">
    <vt:lpwstr>Q:S:L:A::::A:5A::RS</vt:lpwstr>
  </property>
  <property fmtid="{D5CDD505-2E9C-101B-9397-08002B2CF9AE}" pid="841" name="1,r186">
    <vt:lpwstr>Q:S:L:A::::A:5A::SC</vt:lpwstr>
  </property>
  <property fmtid="{D5CDD505-2E9C-101B-9397-08002B2CF9AE}" pid="842" name="1,r187">
    <vt:lpwstr>Q:S:L:A::::A:5A::SL</vt:lpwstr>
  </property>
  <property fmtid="{D5CDD505-2E9C-101B-9397-08002B2CF9AE}" pid="843" name="1,r188">
    <vt:lpwstr>Q:S:L:A::::A:5A::SG</vt:lpwstr>
  </property>
  <property fmtid="{D5CDD505-2E9C-101B-9397-08002B2CF9AE}" pid="844" name="1,r189">
    <vt:lpwstr>Q:S:L:A::::A:5A::SX</vt:lpwstr>
  </property>
  <property fmtid="{D5CDD505-2E9C-101B-9397-08002B2CF9AE}" pid="845" name="1,r190">
    <vt:lpwstr>Q:S:L:A::::A:5A::SK</vt:lpwstr>
  </property>
  <property fmtid="{D5CDD505-2E9C-101B-9397-08002B2CF9AE}" pid="846" name="1,r191">
    <vt:lpwstr>Q:S:L:A::::A:5A::SI</vt:lpwstr>
  </property>
  <property fmtid="{D5CDD505-2E9C-101B-9397-08002B2CF9AE}" pid="847" name="1,r192">
    <vt:lpwstr>Q:S:L:A::::A:5A::SB</vt:lpwstr>
  </property>
  <property fmtid="{D5CDD505-2E9C-101B-9397-08002B2CF9AE}" pid="848" name="1,r193">
    <vt:lpwstr>Q:S:L:A::::A:5A::SO</vt:lpwstr>
  </property>
  <property fmtid="{D5CDD505-2E9C-101B-9397-08002B2CF9AE}" pid="849" name="1,r194">
    <vt:lpwstr>Q:S:L:A::::A:5A::ZA</vt:lpwstr>
  </property>
  <property fmtid="{D5CDD505-2E9C-101B-9397-08002B2CF9AE}" pid="850" name="1,r195">
    <vt:lpwstr>Q:S:L:A::::A:5A::SS</vt:lpwstr>
  </property>
  <property fmtid="{D5CDD505-2E9C-101B-9397-08002B2CF9AE}" pid="851" name="1,r196">
    <vt:lpwstr>Q:S:L:A::::A:5A::ES</vt:lpwstr>
  </property>
  <property fmtid="{D5CDD505-2E9C-101B-9397-08002B2CF9AE}" pid="852" name="1,r197">
    <vt:lpwstr>Q:S:L:A::::A:5A::LK</vt:lpwstr>
  </property>
  <property fmtid="{D5CDD505-2E9C-101B-9397-08002B2CF9AE}" pid="853" name="1,r198">
    <vt:lpwstr>Q:S:L:A::::A:5A::LC</vt:lpwstr>
  </property>
  <property fmtid="{D5CDD505-2E9C-101B-9397-08002B2CF9AE}" pid="854" name="1,r199">
    <vt:lpwstr>Q:S:L:A::::A:5A::VC</vt:lpwstr>
  </property>
  <property fmtid="{D5CDD505-2E9C-101B-9397-08002B2CF9AE}" pid="855" name="1,r200">
    <vt:lpwstr>Q:S:L:A::::A:5A::KN</vt:lpwstr>
  </property>
  <property fmtid="{D5CDD505-2E9C-101B-9397-08002B2CF9AE}" pid="856" name="1,r201">
    <vt:lpwstr>Q:S:L:A::::A:5A::SD</vt:lpwstr>
  </property>
  <property fmtid="{D5CDD505-2E9C-101B-9397-08002B2CF9AE}" pid="857" name="1,r202">
    <vt:lpwstr>Q:S:L:A::::A:5A::SR</vt:lpwstr>
  </property>
  <property fmtid="{D5CDD505-2E9C-101B-9397-08002B2CF9AE}" pid="858" name="1,r203">
    <vt:lpwstr>Q:S:L:A::::A:5A::SE</vt:lpwstr>
  </property>
  <property fmtid="{D5CDD505-2E9C-101B-9397-08002B2CF9AE}" pid="859" name="1,r204">
    <vt:lpwstr>Q:S:L:A::::A:5A::CH</vt:lpwstr>
  </property>
  <property fmtid="{D5CDD505-2E9C-101B-9397-08002B2CF9AE}" pid="860" name="1,r205">
    <vt:lpwstr>Q:S:L:A::::A:5A::SY</vt:lpwstr>
  </property>
  <property fmtid="{D5CDD505-2E9C-101B-9397-08002B2CF9AE}" pid="861" name="1,r206">
    <vt:lpwstr>Q:S:L:A::::A:5A::TJ</vt:lpwstr>
  </property>
  <property fmtid="{D5CDD505-2E9C-101B-9397-08002B2CF9AE}" pid="862" name="1,r207">
    <vt:lpwstr>Q:S:L:A::::A:5A::TZ</vt:lpwstr>
  </property>
  <property fmtid="{D5CDD505-2E9C-101B-9397-08002B2CF9AE}" pid="863" name="1,r208">
    <vt:lpwstr>Q:S:L:A::::A:5A::TH</vt:lpwstr>
  </property>
  <property fmtid="{D5CDD505-2E9C-101B-9397-08002B2CF9AE}" pid="864" name="1,r209">
    <vt:lpwstr>Q:S:L:A::::A:5A::TL</vt:lpwstr>
  </property>
  <property fmtid="{D5CDD505-2E9C-101B-9397-08002B2CF9AE}" pid="865" name="1,r210">
    <vt:lpwstr>Q:S:L:A::::A:5A::TG</vt:lpwstr>
  </property>
  <property fmtid="{D5CDD505-2E9C-101B-9397-08002B2CF9AE}" pid="866" name="1,r211">
    <vt:lpwstr>Q:S:L:A::::A:5A::TO</vt:lpwstr>
  </property>
  <property fmtid="{D5CDD505-2E9C-101B-9397-08002B2CF9AE}" pid="867" name="1,r212">
    <vt:lpwstr>Q:S:L:A::::A:5A::TT</vt:lpwstr>
  </property>
  <property fmtid="{D5CDD505-2E9C-101B-9397-08002B2CF9AE}" pid="868" name="1,r213">
    <vt:lpwstr>Q:S:L:A::::A:5A::TN</vt:lpwstr>
  </property>
  <property fmtid="{D5CDD505-2E9C-101B-9397-08002B2CF9AE}" pid="869" name="1,r214">
    <vt:lpwstr>Q:S:L:A::::A:5A::TR</vt:lpwstr>
  </property>
  <property fmtid="{D5CDD505-2E9C-101B-9397-08002B2CF9AE}" pid="870" name="1,r215">
    <vt:lpwstr>Q:S:L:A::::A:5A::TM</vt:lpwstr>
  </property>
  <property fmtid="{D5CDD505-2E9C-101B-9397-08002B2CF9AE}" pid="871" name="1,r216">
    <vt:lpwstr>Q:S:L:A::::A:5A::TC</vt:lpwstr>
  </property>
  <property fmtid="{D5CDD505-2E9C-101B-9397-08002B2CF9AE}" pid="872" name="1,r217">
    <vt:lpwstr>Q:S:L:A::::A:5A::TV</vt:lpwstr>
  </property>
  <property fmtid="{D5CDD505-2E9C-101B-9397-08002B2CF9AE}" pid="873" name="1,r218">
    <vt:lpwstr>Q:S:L:A::::A:5A::UG</vt:lpwstr>
  </property>
  <property fmtid="{D5CDD505-2E9C-101B-9397-08002B2CF9AE}" pid="874" name="1,r219">
    <vt:lpwstr>Q:S:L:A::::A:5A::UA</vt:lpwstr>
  </property>
  <property fmtid="{D5CDD505-2E9C-101B-9397-08002B2CF9AE}" pid="875" name="1,r220">
    <vt:lpwstr>Q:S:L:A::::A:5A::AE</vt:lpwstr>
  </property>
  <property fmtid="{D5CDD505-2E9C-101B-9397-08002B2CF9AE}" pid="876" name="1,r221">
    <vt:lpwstr>Q:S:L:A::::A:5A::GB</vt:lpwstr>
  </property>
  <property fmtid="{D5CDD505-2E9C-101B-9397-08002B2CF9AE}" pid="877" name="1,r222">
    <vt:lpwstr>Q:S:L:A::::A:5A::US</vt:lpwstr>
  </property>
  <property fmtid="{D5CDD505-2E9C-101B-9397-08002B2CF9AE}" pid="878" name="1,r223">
    <vt:lpwstr>Q:S:L:A::::A:5A::UY</vt:lpwstr>
  </property>
  <property fmtid="{D5CDD505-2E9C-101B-9397-08002B2CF9AE}" pid="879" name="1,r224">
    <vt:lpwstr>Q:S:L:A::::A:5A::UZ</vt:lpwstr>
  </property>
  <property fmtid="{D5CDD505-2E9C-101B-9397-08002B2CF9AE}" pid="880" name="1,r225">
    <vt:lpwstr>Q:S:L:A::::A:5A::VU</vt:lpwstr>
  </property>
  <property fmtid="{D5CDD505-2E9C-101B-9397-08002B2CF9AE}" pid="881" name="1,r226">
    <vt:lpwstr>Q:S:L:A::::A:5A::VA</vt:lpwstr>
  </property>
  <property fmtid="{D5CDD505-2E9C-101B-9397-08002B2CF9AE}" pid="882" name="1,r227">
    <vt:lpwstr>Q:S:L:A::::A:5A::VE</vt:lpwstr>
  </property>
  <property fmtid="{D5CDD505-2E9C-101B-9397-08002B2CF9AE}" pid="883" name="1,r228">
    <vt:lpwstr>Q:S:L:A::::A:5A::VN</vt:lpwstr>
  </property>
  <property fmtid="{D5CDD505-2E9C-101B-9397-08002B2CF9AE}" pid="884" name="1,r229">
    <vt:lpwstr>Q:S:L:A::::A:5A::VG</vt:lpwstr>
  </property>
  <property fmtid="{D5CDD505-2E9C-101B-9397-08002B2CF9AE}" pid="885" name="1,r230">
    <vt:lpwstr>Q:S:L:A::::A:5A::WF</vt:lpwstr>
  </property>
  <property fmtid="{D5CDD505-2E9C-101B-9397-08002B2CF9AE}" pid="886" name="1,r231">
    <vt:lpwstr>Q:S:L:A::::A:5A::YE</vt:lpwstr>
  </property>
  <property fmtid="{D5CDD505-2E9C-101B-9397-08002B2CF9AE}" pid="887" name="1,r232">
    <vt:lpwstr>Q:S:L:A::::A:5A::ZM</vt:lpwstr>
  </property>
  <property fmtid="{D5CDD505-2E9C-101B-9397-08002B2CF9AE}" pid="888" name="1,r233">
    <vt:lpwstr>Q:S:L:A::::A:5A::ZW</vt:lpwstr>
  </property>
  <property fmtid="{D5CDD505-2E9C-101B-9397-08002B2CF9AE}" pid="889" name="1,r234">
    <vt:lpwstr>Q:S:L:A::::A:5A::1C</vt:lpwstr>
  </property>
  <property fmtid="{D5CDD505-2E9C-101B-9397-08002B2CF9AE}" pid="890" name="1,r235">
    <vt:lpwstr>Q:S:L:A::::A:5A::5Y</vt:lpwstr>
  </property>
  <property fmtid="{D5CDD505-2E9C-101B-9397-08002B2CF9AE}" pid="891" name="1,r236">
    <vt:lpwstr>Q:S:L:A::::A:5A::3T</vt:lpwstr>
  </property>
  <property fmtid="{D5CDD505-2E9C-101B-9397-08002B2CF9AE}" pid="892" name="1,r237">
    <vt:lpwstr>Q:S:L:A::::A:5A::1W</vt:lpwstr>
  </property>
  <property fmtid="{D5CDD505-2E9C-101B-9397-08002B2CF9AE}" pid="893" name="1,r238">
    <vt:lpwstr>Q:S:L:A::::A:5A::2R</vt:lpwstr>
  </property>
  <property fmtid="{D5CDD505-2E9C-101B-9397-08002B2CF9AE}" pid="894" name="1,r239">
    <vt:lpwstr>Q:S:L:A::::A:5A::2W</vt:lpwstr>
  </property>
  <property fmtid="{D5CDD505-2E9C-101B-9397-08002B2CF9AE}" pid="895" name="1,r240">
    <vt:lpwstr>Q:S:L:A::::A:5A::2O</vt:lpwstr>
  </property>
  <property fmtid="{D5CDD505-2E9C-101B-9397-08002B2CF9AE}" pid="896" name="1,r241">
    <vt:lpwstr>Q:S:L:A::::A:5A::2B</vt:lpwstr>
  </property>
  <property fmtid="{D5CDD505-2E9C-101B-9397-08002B2CF9AE}" pid="897" name="1,r242">
    <vt:lpwstr>Q:S:L:A::::A:5A::2H</vt:lpwstr>
  </property>
  <property fmtid="{D5CDD505-2E9C-101B-9397-08002B2CF9AE}" pid="898" name="1,r243">
    <vt:lpwstr>Q:S:L:A::::A:5A::2U</vt:lpwstr>
  </property>
  <property fmtid="{D5CDD505-2E9C-101B-9397-08002B2CF9AE}" pid="899" name="1,r244">
    <vt:lpwstr>Q:S:L:A::::A:5A::2D</vt:lpwstr>
  </property>
  <property fmtid="{D5CDD505-2E9C-101B-9397-08002B2CF9AE}" pid="900" name="1,r245">
    <vt:lpwstr>Q:S:L:A::::A:5A::2C</vt:lpwstr>
  </property>
  <property fmtid="{D5CDD505-2E9C-101B-9397-08002B2CF9AE}" pid="901" name="1,r246">
    <vt:lpwstr>Q:S:L:A::::A:5A::2T</vt:lpwstr>
  </property>
  <property fmtid="{D5CDD505-2E9C-101B-9397-08002B2CF9AE}" pid="902" name="1,r247">
    <vt:lpwstr>Q:S:L:A::::A:5A::2S</vt:lpwstr>
  </property>
  <property fmtid="{D5CDD505-2E9C-101B-9397-08002B2CF9AE}" pid="903" name="1,r248">
    <vt:lpwstr>Q:S:L:A::::A:5A::2N</vt:lpwstr>
  </property>
  <property fmtid="{D5CDD505-2E9C-101B-9397-08002B2CF9AE}" pid="904" name="1,r249">
    <vt:lpwstr>Q:S:L:A::::A:5A::1Z</vt:lpwstr>
  </property>
  <property fmtid="{D5CDD505-2E9C-101B-9397-08002B2CF9AE}" pid="905" name="1,r250">
    <vt:lpwstr>Q:S:L:A::::A:5A::6T</vt:lpwstr>
  </property>
  <property fmtid="{D5CDD505-2E9C-101B-9397-08002B2CF9AE}" pid="906" name="1,r251">
    <vt:lpwstr>Q:S:L:A::::A:5A::5R</vt:lpwstr>
  </property>
  <property fmtid="{D5CDD505-2E9C-101B-9397-08002B2CF9AE}" pid="907" name="1,r252">
    <vt:lpwstr>Q:S:L:A::::A:5A::4W</vt:lpwstr>
  </property>
  <property fmtid="{D5CDD505-2E9C-101B-9397-08002B2CF9AE}" pid="908" name="1,r253">
    <vt:lpwstr>Q:S:L:A::::A:5A::4Y</vt:lpwstr>
  </property>
  <property fmtid="{D5CDD505-2E9C-101B-9397-08002B2CF9AE}" pid="909" name="1,r254">
    <vt:lpwstr>Q:S:L:A::::A:5A::3C</vt:lpwstr>
  </property>
  <property fmtid="{D5CDD505-2E9C-101B-9397-08002B2CF9AE}" pid="910" name="1,r255">
    <vt:lpwstr>Q:S:L:A::::A:5A::4U</vt:lpwstr>
  </property>
  <property fmtid="{D5CDD505-2E9C-101B-9397-08002B2CF9AE}" pid="911" name="1,r256">
    <vt:lpwstr>Q:S:L:A::::A:5A::4T</vt:lpwstr>
  </property>
  <property fmtid="{D5CDD505-2E9C-101B-9397-08002B2CF9AE}" pid="912" name="1,r257">
    <vt:lpwstr>Q:S:L:A::::A:5A::5C</vt:lpwstr>
  </property>
  <property fmtid="{D5CDD505-2E9C-101B-9397-08002B2CF9AE}" pid="913" name="1,r258">
    <vt:lpwstr>Q:S:L:A::::A:5A::5K</vt:lpwstr>
  </property>
  <property fmtid="{D5CDD505-2E9C-101B-9397-08002B2CF9AE}" pid="914" name="1,r259">
    <vt:lpwstr>Q:S:L:A::::A:5A::4L</vt:lpwstr>
  </property>
  <property fmtid="{D5CDD505-2E9C-101B-9397-08002B2CF9AE}" pid="915" name="1,r260">
    <vt:lpwstr>Q:S:L:A::::A:5A::1N</vt:lpwstr>
  </property>
  <property fmtid="{D5CDD505-2E9C-101B-9397-08002B2CF9AE}" pid="916" name="1,r267">
    <vt:lpwstr>Q:S:L:A::::A:5A::5J:OBS_PRE_BREAK</vt:lpwstr>
  </property>
  <property fmtid="{D5CDD505-2E9C-101B-9397-08002B2CF9AE}" pid="917" name="1,r268">
    <vt:lpwstr>Q:S:L:A::::A:5A::1E:OBS_PRE_BREAK</vt:lpwstr>
  </property>
  <property fmtid="{D5CDD505-2E9C-101B-9397-08002B2CF9AE}" pid="918" name="1,r269">
    <vt:lpwstr>Q:S:L:A::::A:5A::5M:OBS_PRE_BREAK</vt:lpwstr>
  </property>
  <property fmtid="{D5CDD505-2E9C-101B-9397-08002B2CF9AE}" pid="919" name="1,r270">
    <vt:lpwstr>Q:S:L:A::::A:5A::5Z:OBS_PRE_BREAK</vt:lpwstr>
  </property>
  <property fmtid="{D5CDD505-2E9C-101B-9397-08002B2CF9AE}" pid="920" name="1,r271">
    <vt:lpwstr>Q:S:L:A::::A:5A::AF:OBS_PRE_BREAK</vt:lpwstr>
  </property>
  <property fmtid="{D5CDD505-2E9C-101B-9397-08002B2CF9AE}" pid="921" name="1,r272">
    <vt:lpwstr>Q:S:L:A::::A:5A::AL:OBS_PRE_BREAK</vt:lpwstr>
  </property>
  <property fmtid="{D5CDD505-2E9C-101B-9397-08002B2CF9AE}" pid="922" name="1,r273">
    <vt:lpwstr>Q:S:L:A::::A:5A::DZ:OBS_PRE_BREAK</vt:lpwstr>
  </property>
  <property fmtid="{D5CDD505-2E9C-101B-9397-08002B2CF9AE}" pid="923" name="1,r274">
    <vt:lpwstr>Q:S:L:A::::A:5A::AD:OBS_PRE_BREAK</vt:lpwstr>
  </property>
  <property fmtid="{D5CDD505-2E9C-101B-9397-08002B2CF9AE}" pid="924" name="1,r275">
    <vt:lpwstr>Q:S:L:A::::A:5A::AO:OBS_PRE_BREAK</vt:lpwstr>
  </property>
  <property fmtid="{D5CDD505-2E9C-101B-9397-08002B2CF9AE}" pid="925" name="1,r276">
    <vt:lpwstr>Q:S:L:A::::A:5A::AI:OBS_PRE_BREAK</vt:lpwstr>
  </property>
  <property fmtid="{D5CDD505-2E9C-101B-9397-08002B2CF9AE}" pid="926" name="1,r277">
    <vt:lpwstr>Q:S:L:A::::A:5A::AG:OBS_PRE_BREAK</vt:lpwstr>
  </property>
  <property fmtid="{D5CDD505-2E9C-101B-9397-08002B2CF9AE}" pid="927" name="1,r278">
    <vt:lpwstr>Q:S:L:A::::A:5A::AR:OBS_PRE_BREAK</vt:lpwstr>
  </property>
  <property fmtid="{D5CDD505-2E9C-101B-9397-08002B2CF9AE}" pid="928" name="1,r279">
    <vt:lpwstr>Q:S:L:A::::A:5A::AM:OBS_PRE_BREAK</vt:lpwstr>
  </property>
  <property fmtid="{D5CDD505-2E9C-101B-9397-08002B2CF9AE}" pid="929" name="1,r280">
    <vt:lpwstr>Q:S:L:A::::A:5A::AW:OBS_PRE_BREAK</vt:lpwstr>
  </property>
  <property fmtid="{D5CDD505-2E9C-101B-9397-08002B2CF9AE}" pid="930" name="1,r281">
    <vt:lpwstr>Q:S:L:A::::A:5A::AU:OBS_PRE_BREAK</vt:lpwstr>
  </property>
  <property fmtid="{D5CDD505-2E9C-101B-9397-08002B2CF9AE}" pid="931" name="1,r282">
    <vt:lpwstr>Q:S:L:A::::A:5A::AT:OBS_PRE_BREAK</vt:lpwstr>
  </property>
  <property fmtid="{D5CDD505-2E9C-101B-9397-08002B2CF9AE}" pid="932" name="1,r283">
    <vt:lpwstr>Q:S:L:A::::A:5A::AZ:OBS_PRE_BREAK</vt:lpwstr>
  </property>
  <property fmtid="{D5CDD505-2E9C-101B-9397-08002B2CF9AE}" pid="933" name="1,r284">
    <vt:lpwstr>Q:S:L:A::::A:5A::BS:OBS_PRE_BREAK</vt:lpwstr>
  </property>
  <property fmtid="{D5CDD505-2E9C-101B-9397-08002B2CF9AE}" pid="934" name="1,r285">
    <vt:lpwstr>Q:S:L:A::::A:5A::BH:OBS_PRE_BREAK</vt:lpwstr>
  </property>
  <property fmtid="{D5CDD505-2E9C-101B-9397-08002B2CF9AE}" pid="935" name="1,r286">
    <vt:lpwstr>Q:S:L:A::::A:5A::BD:OBS_PRE_BREAK</vt:lpwstr>
  </property>
  <property fmtid="{D5CDD505-2E9C-101B-9397-08002B2CF9AE}" pid="936" name="1,r287">
    <vt:lpwstr>Q:S:L:A::::A:5A::BB:OBS_PRE_BREAK</vt:lpwstr>
  </property>
  <property fmtid="{D5CDD505-2E9C-101B-9397-08002B2CF9AE}" pid="937" name="1,r288">
    <vt:lpwstr>Q:S:L:A::::A:5A::BY:OBS_PRE_BREAK</vt:lpwstr>
  </property>
  <property fmtid="{D5CDD505-2E9C-101B-9397-08002B2CF9AE}" pid="938" name="1,r289">
    <vt:lpwstr>Q:S:L:A::::A:5A::BE:OBS_PRE_BREAK</vt:lpwstr>
  </property>
  <property fmtid="{D5CDD505-2E9C-101B-9397-08002B2CF9AE}" pid="939" name="1,r290">
    <vt:lpwstr>Q:S:L:A::::A:5A::BZ:OBS_PRE_BREAK</vt:lpwstr>
  </property>
  <property fmtid="{D5CDD505-2E9C-101B-9397-08002B2CF9AE}" pid="940" name="1,r291">
    <vt:lpwstr>Q:S:L:A::::A:5A::BJ:OBS_PRE_BREAK</vt:lpwstr>
  </property>
  <property fmtid="{D5CDD505-2E9C-101B-9397-08002B2CF9AE}" pid="941" name="1,r292">
    <vt:lpwstr>Q:S:L:A::::A:5A::BM:OBS_PRE_BREAK</vt:lpwstr>
  </property>
  <property fmtid="{D5CDD505-2E9C-101B-9397-08002B2CF9AE}" pid="942" name="1,r293">
    <vt:lpwstr>Q:S:L:A::::A:5A::BT:OBS_PRE_BREAK</vt:lpwstr>
  </property>
  <property fmtid="{D5CDD505-2E9C-101B-9397-08002B2CF9AE}" pid="943" name="1,r294">
    <vt:lpwstr>Q:S:L:A::::A:5A::BO:OBS_PRE_BREAK</vt:lpwstr>
  </property>
  <property fmtid="{D5CDD505-2E9C-101B-9397-08002B2CF9AE}" pid="944" name="1,r295">
    <vt:lpwstr>Q:S:L:A::::A:5A::BQ:OBS_PRE_BREAK</vt:lpwstr>
  </property>
  <property fmtid="{D5CDD505-2E9C-101B-9397-08002B2CF9AE}" pid="945" name="1,r296">
    <vt:lpwstr>Q:S:L:A::::A:5A::BA:OBS_PRE_BREAK</vt:lpwstr>
  </property>
  <property fmtid="{D5CDD505-2E9C-101B-9397-08002B2CF9AE}" pid="946" name="1,r297">
    <vt:lpwstr>Q:S:L:A::::A:5A::BW:OBS_PRE_BREAK</vt:lpwstr>
  </property>
  <property fmtid="{D5CDD505-2E9C-101B-9397-08002B2CF9AE}" pid="947" name="1,r298">
    <vt:lpwstr>Q:S:L:A::::A:5A::BR:OBS_PRE_BREAK</vt:lpwstr>
  </property>
  <property fmtid="{D5CDD505-2E9C-101B-9397-08002B2CF9AE}" pid="948" name="1,r299">
    <vt:lpwstr>Q:S:L:A::::A:5A::BN:OBS_PRE_BREAK</vt:lpwstr>
  </property>
  <property fmtid="{D5CDD505-2E9C-101B-9397-08002B2CF9AE}" pid="949" name="1,r300">
    <vt:lpwstr>Q:S:L:A::::A:5A::BG:OBS_PRE_BREAK</vt:lpwstr>
  </property>
  <property fmtid="{D5CDD505-2E9C-101B-9397-08002B2CF9AE}" pid="950" name="1,r301">
    <vt:lpwstr>Q:S:L:A::::A:5A::BF:OBS_PRE_BREAK</vt:lpwstr>
  </property>
  <property fmtid="{D5CDD505-2E9C-101B-9397-08002B2CF9AE}" pid="951" name="1,r302">
    <vt:lpwstr>Q:S:L:A::::A:5A::BI:OBS_PRE_BREAK</vt:lpwstr>
  </property>
  <property fmtid="{D5CDD505-2E9C-101B-9397-08002B2CF9AE}" pid="952" name="1,r303">
    <vt:lpwstr>Q:S:L:A::::A:5A::KH:OBS_PRE_BREAK</vt:lpwstr>
  </property>
  <property fmtid="{D5CDD505-2E9C-101B-9397-08002B2CF9AE}" pid="953" name="1,r304">
    <vt:lpwstr>Q:S:L:A::::A:5A::CM:OBS_PRE_BREAK</vt:lpwstr>
  </property>
  <property fmtid="{D5CDD505-2E9C-101B-9397-08002B2CF9AE}" pid="954" name="1,r305">
    <vt:lpwstr>Q:S:L:A::::A:5A::CA:OBS_PRE_BREAK</vt:lpwstr>
  </property>
  <property fmtid="{D5CDD505-2E9C-101B-9397-08002B2CF9AE}" pid="955" name="1,r306">
    <vt:lpwstr>Q:S:L:A::::A:5A::CV:OBS_PRE_BREAK</vt:lpwstr>
  </property>
  <property fmtid="{D5CDD505-2E9C-101B-9397-08002B2CF9AE}" pid="956" name="1,r307">
    <vt:lpwstr>Q:S:L:A::::A:5A::KY:OBS_PRE_BREAK</vt:lpwstr>
  </property>
  <property fmtid="{D5CDD505-2E9C-101B-9397-08002B2CF9AE}" pid="957" name="1,r308">
    <vt:lpwstr>Q:S:L:A::::A:5A::CF:OBS_PRE_BREAK</vt:lpwstr>
  </property>
  <property fmtid="{D5CDD505-2E9C-101B-9397-08002B2CF9AE}" pid="958" name="1,r309">
    <vt:lpwstr>Q:S:L:A::::A:5A::TD:OBS_PRE_BREAK</vt:lpwstr>
  </property>
  <property fmtid="{D5CDD505-2E9C-101B-9397-08002B2CF9AE}" pid="959" name="1,r310">
    <vt:lpwstr>Q:S:L:A::::A:5A::CL:OBS_PRE_BREAK</vt:lpwstr>
  </property>
  <property fmtid="{D5CDD505-2E9C-101B-9397-08002B2CF9AE}" pid="960" name="1,r311">
    <vt:lpwstr>Q:S:L:A::::A:5A::CN:OBS_PRE_BREAK</vt:lpwstr>
  </property>
  <property fmtid="{D5CDD505-2E9C-101B-9397-08002B2CF9AE}" pid="961" name="1,r312">
    <vt:lpwstr>Q:S:L:A::::A:5A::TW:OBS_PRE_BREAK</vt:lpwstr>
  </property>
  <property fmtid="{D5CDD505-2E9C-101B-9397-08002B2CF9AE}" pid="962" name="1,r313">
    <vt:lpwstr>Q:S:L:A::::A:5A::CO:OBS_PRE_BREAK</vt:lpwstr>
  </property>
  <property fmtid="{D5CDD505-2E9C-101B-9397-08002B2CF9AE}" pid="963" name="1,r314">
    <vt:lpwstr>Q:S:L:A::::A:5A::KM:OBS_PRE_BREAK</vt:lpwstr>
  </property>
  <property fmtid="{D5CDD505-2E9C-101B-9397-08002B2CF9AE}" pid="964" name="1,r315">
    <vt:lpwstr>Q:S:L:A::::A:5A::CG:OBS_PRE_BREAK</vt:lpwstr>
  </property>
  <property fmtid="{D5CDD505-2E9C-101B-9397-08002B2CF9AE}" pid="965" name="1,r316">
    <vt:lpwstr>Q:S:L:A::::A:5A::CD:OBS_PRE_BREAK</vt:lpwstr>
  </property>
  <property fmtid="{D5CDD505-2E9C-101B-9397-08002B2CF9AE}" pid="966" name="1,r317">
    <vt:lpwstr>Q:S:L:A::::A:5A::CR:OBS_PRE_BREAK</vt:lpwstr>
  </property>
  <property fmtid="{D5CDD505-2E9C-101B-9397-08002B2CF9AE}" pid="967" name="1,r318">
    <vt:lpwstr>Q:S:L:A::::A:5A::CI:OBS_PRE_BREAK</vt:lpwstr>
  </property>
  <property fmtid="{D5CDD505-2E9C-101B-9397-08002B2CF9AE}" pid="968" name="1,r319">
    <vt:lpwstr>Q:S:L:A::::A:5A::HR:OBS_PRE_BREAK</vt:lpwstr>
  </property>
  <property fmtid="{D5CDD505-2E9C-101B-9397-08002B2CF9AE}" pid="969" name="1,r320">
    <vt:lpwstr>Q:S:L:A::::A:5A::CU:OBS_PRE_BREAK</vt:lpwstr>
  </property>
  <property fmtid="{D5CDD505-2E9C-101B-9397-08002B2CF9AE}" pid="970" name="1,r321">
    <vt:lpwstr>Q:S:L:A::::A:5A::CW:OBS_PRE_BREAK</vt:lpwstr>
  </property>
  <property fmtid="{D5CDD505-2E9C-101B-9397-08002B2CF9AE}" pid="971" name="1,r322">
    <vt:lpwstr>Q:S:L:A::::A:5A::CY:OBS_PRE_BREAK</vt:lpwstr>
  </property>
  <property fmtid="{D5CDD505-2E9C-101B-9397-08002B2CF9AE}" pid="972" name="1,r323">
    <vt:lpwstr>Q:S:L:A::::A:5A::CZ:OBS_PRE_BREAK</vt:lpwstr>
  </property>
  <property fmtid="{D5CDD505-2E9C-101B-9397-08002B2CF9AE}" pid="973" name="1,r324">
    <vt:lpwstr>Q:S:L:A::::A:5A::DK:OBS_PRE_BREAK</vt:lpwstr>
  </property>
  <property fmtid="{D5CDD505-2E9C-101B-9397-08002B2CF9AE}" pid="974" name="1,r325">
    <vt:lpwstr>Q:S:L:A::::A:5A::DJ:OBS_PRE_BREAK</vt:lpwstr>
  </property>
  <property fmtid="{D5CDD505-2E9C-101B-9397-08002B2CF9AE}" pid="975" name="1,r326">
    <vt:lpwstr>Q:S:L:A::::A:5A::DM:OBS_PRE_BREAK</vt:lpwstr>
  </property>
  <property fmtid="{D5CDD505-2E9C-101B-9397-08002B2CF9AE}" pid="976" name="1,r327">
    <vt:lpwstr>Q:S:L:A::::A:5A::DO:OBS_PRE_BREAK</vt:lpwstr>
  </property>
  <property fmtid="{D5CDD505-2E9C-101B-9397-08002B2CF9AE}" pid="977" name="1,r328">
    <vt:lpwstr>Q:S:L:A::::A:5A::EC:OBS_PRE_BREAK</vt:lpwstr>
  </property>
  <property fmtid="{D5CDD505-2E9C-101B-9397-08002B2CF9AE}" pid="978" name="1,r329">
    <vt:lpwstr>Q:S:L:A::::A:5A::EG:OBS_PRE_BREAK</vt:lpwstr>
  </property>
  <property fmtid="{D5CDD505-2E9C-101B-9397-08002B2CF9AE}" pid="979" name="1,r330">
    <vt:lpwstr>Q:S:L:A::::A:5A::SV:OBS_PRE_BREAK</vt:lpwstr>
  </property>
  <property fmtid="{D5CDD505-2E9C-101B-9397-08002B2CF9AE}" pid="980" name="1,r331">
    <vt:lpwstr>Q:S:L:A::::A:5A::GQ:OBS_PRE_BREAK</vt:lpwstr>
  </property>
  <property fmtid="{D5CDD505-2E9C-101B-9397-08002B2CF9AE}" pid="981" name="1,r332">
    <vt:lpwstr>Q:S:L:A::::A:5A::ER:OBS_PRE_BREAK</vt:lpwstr>
  </property>
  <property fmtid="{D5CDD505-2E9C-101B-9397-08002B2CF9AE}" pid="982" name="1,r333">
    <vt:lpwstr>Q:S:L:A::::A:5A::EE:OBS_PRE_BREAK</vt:lpwstr>
  </property>
  <property fmtid="{D5CDD505-2E9C-101B-9397-08002B2CF9AE}" pid="983" name="1,r334">
    <vt:lpwstr>Q:S:L:A::::A:5A::SZ:OBS_PRE_BREAK</vt:lpwstr>
  </property>
  <property fmtid="{D5CDD505-2E9C-101B-9397-08002B2CF9AE}" pid="984" name="1,r335">
    <vt:lpwstr>Q:S:L:A::::A:5A::ET:OBS_PRE_BREAK</vt:lpwstr>
  </property>
  <property fmtid="{D5CDD505-2E9C-101B-9397-08002B2CF9AE}" pid="985" name="1,r336">
    <vt:lpwstr>Q:S:L:A::::A:5A::FO:OBS_PRE_BREAK</vt:lpwstr>
  </property>
  <property fmtid="{D5CDD505-2E9C-101B-9397-08002B2CF9AE}" pid="986" name="1,r337">
    <vt:lpwstr>Q:S:L:A::::A:5A::FK:OBS_PRE_BREAK</vt:lpwstr>
  </property>
  <property fmtid="{D5CDD505-2E9C-101B-9397-08002B2CF9AE}" pid="987" name="1,r338">
    <vt:lpwstr>Q:S:L:A::::A:5A::FJ:OBS_PRE_BREAK</vt:lpwstr>
  </property>
  <property fmtid="{D5CDD505-2E9C-101B-9397-08002B2CF9AE}" pid="988" name="1,r339">
    <vt:lpwstr>Q:S:L:A::::A:5A::FI:OBS_PRE_BREAK</vt:lpwstr>
  </property>
  <property fmtid="{D5CDD505-2E9C-101B-9397-08002B2CF9AE}" pid="989" name="1,r340">
    <vt:lpwstr>Q:S:L:A::::A:5A::FR:OBS_PRE_BREAK</vt:lpwstr>
  </property>
  <property fmtid="{D5CDD505-2E9C-101B-9397-08002B2CF9AE}" pid="990" name="1,r341">
    <vt:lpwstr>Q:S:L:A::::A:5A::PF:OBS_PRE_BREAK</vt:lpwstr>
  </property>
  <property fmtid="{D5CDD505-2E9C-101B-9397-08002B2CF9AE}" pid="991" name="1,r342">
    <vt:lpwstr>Q:S:L:A::::A:5A::TF:OBS_PRE_BREAK</vt:lpwstr>
  </property>
  <property fmtid="{D5CDD505-2E9C-101B-9397-08002B2CF9AE}" pid="992" name="1,r343">
    <vt:lpwstr>Q:S:L:A::::A:5A::GA:OBS_PRE_BREAK</vt:lpwstr>
  </property>
  <property fmtid="{D5CDD505-2E9C-101B-9397-08002B2CF9AE}" pid="993" name="1,r344">
    <vt:lpwstr>Q:S:L:A::::A:5A::GM:OBS_PRE_BREAK</vt:lpwstr>
  </property>
  <property fmtid="{D5CDD505-2E9C-101B-9397-08002B2CF9AE}" pid="994" name="1,r345">
    <vt:lpwstr>Q:S:L:A::::A:5A::GE:OBS_PRE_BREAK</vt:lpwstr>
  </property>
  <property fmtid="{D5CDD505-2E9C-101B-9397-08002B2CF9AE}" pid="995" name="1,r346">
    <vt:lpwstr>Q:S:L:A::::A:5A::DE:OBS_PRE_BREAK</vt:lpwstr>
  </property>
  <property fmtid="{D5CDD505-2E9C-101B-9397-08002B2CF9AE}" pid="996" name="1,r347">
    <vt:lpwstr>Q:S:L:A::::A:5A::GH:OBS_PRE_BREAK</vt:lpwstr>
  </property>
  <property fmtid="{D5CDD505-2E9C-101B-9397-08002B2CF9AE}" pid="997" name="1,r348">
    <vt:lpwstr>Q:S:L:A::::A:5A::GI:OBS_PRE_BREAK</vt:lpwstr>
  </property>
  <property fmtid="{D5CDD505-2E9C-101B-9397-08002B2CF9AE}" pid="998" name="1,r349">
    <vt:lpwstr>Q:S:L:A::::A:5A::GR:OBS_PRE_BREAK</vt:lpwstr>
  </property>
  <property fmtid="{D5CDD505-2E9C-101B-9397-08002B2CF9AE}" pid="999" name="1,r350">
    <vt:lpwstr>Q:S:L:A::::A:5A::GL:OBS_PRE_BREAK</vt:lpwstr>
  </property>
  <property fmtid="{D5CDD505-2E9C-101B-9397-08002B2CF9AE}" pid="1000" name="1,r351">
    <vt:lpwstr>Q:S:L:A::::A:5A::GD:OBS_PRE_BREAK</vt:lpwstr>
  </property>
  <property fmtid="{D5CDD505-2E9C-101B-9397-08002B2CF9AE}" pid="1001" name="1,r352">
    <vt:lpwstr>Q:S:L:A::::A:5A::GT:OBS_PRE_BREAK</vt:lpwstr>
  </property>
  <property fmtid="{D5CDD505-2E9C-101B-9397-08002B2CF9AE}" pid="1002" name="1,r353">
    <vt:lpwstr>Q:S:L:A::::A:5A::GG:OBS_PRE_BREAK</vt:lpwstr>
  </property>
  <property fmtid="{D5CDD505-2E9C-101B-9397-08002B2CF9AE}" pid="1003" name="1,r354">
    <vt:lpwstr>Q:S:L:A::::A:5A::GN:OBS_PRE_BREAK</vt:lpwstr>
  </property>
  <property fmtid="{D5CDD505-2E9C-101B-9397-08002B2CF9AE}" pid="1004" name="1,r355">
    <vt:lpwstr>Q:S:L:A::::A:5A::GW:OBS_PRE_BREAK</vt:lpwstr>
  </property>
  <property fmtid="{D5CDD505-2E9C-101B-9397-08002B2CF9AE}" pid="1005" name="1,r356">
    <vt:lpwstr>Q:S:L:A::::A:5A::GY:OBS_PRE_BREAK</vt:lpwstr>
  </property>
  <property fmtid="{D5CDD505-2E9C-101B-9397-08002B2CF9AE}" pid="1006" name="1,r357">
    <vt:lpwstr>Q:S:L:A::::A:5A::HT:OBS_PRE_BREAK</vt:lpwstr>
  </property>
  <property fmtid="{D5CDD505-2E9C-101B-9397-08002B2CF9AE}" pid="1007" name="1,r358">
    <vt:lpwstr>Q:S:L:A::::A:5A::HN:OBS_PRE_BREAK</vt:lpwstr>
  </property>
  <property fmtid="{D5CDD505-2E9C-101B-9397-08002B2CF9AE}" pid="1008" name="1,r359">
    <vt:lpwstr>Q:S:L:A::::A:5A::HK:OBS_PRE_BREAK</vt:lpwstr>
  </property>
  <property fmtid="{D5CDD505-2E9C-101B-9397-08002B2CF9AE}" pid="1009" name="1,r360">
    <vt:lpwstr>Q:S:L:A::::A:5A::HU:OBS_PRE_BREAK</vt:lpwstr>
  </property>
  <property fmtid="{D5CDD505-2E9C-101B-9397-08002B2CF9AE}" pid="1010" name="1,r361">
    <vt:lpwstr>Q:S:L:A::::A:5A::IS:OBS_PRE_BREAK</vt:lpwstr>
  </property>
  <property fmtid="{D5CDD505-2E9C-101B-9397-08002B2CF9AE}" pid="1011" name="1,r362">
    <vt:lpwstr>Q:S:L:A::::A:5A::IN:OBS_PRE_BREAK</vt:lpwstr>
  </property>
  <property fmtid="{D5CDD505-2E9C-101B-9397-08002B2CF9AE}" pid="1012" name="1,r363">
    <vt:lpwstr>Q:S:L:A::::A:5A::ID:OBS_PRE_BREAK</vt:lpwstr>
  </property>
  <property fmtid="{D5CDD505-2E9C-101B-9397-08002B2CF9AE}" pid="1013" name="1,r364">
    <vt:lpwstr>Q:S:L:A::::A:5A::IR:OBS_PRE_BREAK</vt:lpwstr>
  </property>
  <property fmtid="{D5CDD505-2E9C-101B-9397-08002B2CF9AE}" pid="1014" name="1,r365">
    <vt:lpwstr>Q:S:L:A::::A:5A::IQ:OBS_PRE_BREAK</vt:lpwstr>
  </property>
  <property fmtid="{D5CDD505-2E9C-101B-9397-08002B2CF9AE}" pid="1015" name="1,r366">
    <vt:lpwstr>Q:S:L:A::::A:5A::IE:OBS_PRE_BREAK</vt:lpwstr>
  </property>
  <property fmtid="{D5CDD505-2E9C-101B-9397-08002B2CF9AE}" pid="1016" name="1,r367">
    <vt:lpwstr>Q:S:L:A::::A:5A::IM:OBS_PRE_BREAK</vt:lpwstr>
  </property>
  <property fmtid="{D5CDD505-2E9C-101B-9397-08002B2CF9AE}" pid="1017" name="1,r368">
    <vt:lpwstr>Q:S:L:A::::A:5A::IL:OBS_PRE_BREAK</vt:lpwstr>
  </property>
  <property fmtid="{D5CDD505-2E9C-101B-9397-08002B2CF9AE}" pid="1018" name="1,r369">
    <vt:lpwstr>Q:S:L:A::::A:5A::IT:OBS_PRE_BREAK</vt:lpwstr>
  </property>
  <property fmtid="{D5CDD505-2E9C-101B-9397-08002B2CF9AE}" pid="1019" name="1,r370">
    <vt:lpwstr>Q:S:L:A::::A:5A::JM:OBS_PRE_BREAK</vt:lpwstr>
  </property>
  <property fmtid="{D5CDD505-2E9C-101B-9397-08002B2CF9AE}" pid="1020" name="1,r371">
    <vt:lpwstr>Q:S:L:A::::A:5A::JP:OBS_PRE_BREAK</vt:lpwstr>
  </property>
  <property fmtid="{D5CDD505-2E9C-101B-9397-08002B2CF9AE}" pid="1021" name="1,r372">
    <vt:lpwstr>Q:S:L:A::::A:5A::JE:OBS_PRE_BREAK</vt:lpwstr>
  </property>
  <property fmtid="{D5CDD505-2E9C-101B-9397-08002B2CF9AE}" pid="1022" name="1,r373">
    <vt:lpwstr>Q:S:L:A::::A:5A::JO:OBS_PRE_BREAK</vt:lpwstr>
  </property>
  <property fmtid="{D5CDD505-2E9C-101B-9397-08002B2CF9AE}" pid="1023" name="1,r374">
    <vt:lpwstr>Q:S:L:A::::A:5A::KZ:OBS_PRE_BREAK</vt:lpwstr>
  </property>
  <property fmtid="{D5CDD505-2E9C-101B-9397-08002B2CF9AE}" pid="1024" name="1,r375">
    <vt:lpwstr>Q:S:L:A::::A:5A::KE:OBS_PRE_BREAK</vt:lpwstr>
  </property>
  <property fmtid="{D5CDD505-2E9C-101B-9397-08002B2CF9AE}" pid="1025" name="1,r376">
    <vt:lpwstr>Q:S:L:A::::A:5A::KI:OBS_PRE_BREAK</vt:lpwstr>
  </property>
  <property fmtid="{D5CDD505-2E9C-101B-9397-08002B2CF9AE}" pid="1026" name="1,r377">
    <vt:lpwstr>Q:S:L:A::::A:5A::KR:OBS_PRE_BREAK</vt:lpwstr>
  </property>
  <property fmtid="{D5CDD505-2E9C-101B-9397-08002B2CF9AE}" pid="1027" name="1,r378">
    <vt:lpwstr>Q:S:L:A::::A:5A::KW:OBS_PRE_BREAK</vt:lpwstr>
  </property>
  <property fmtid="{D5CDD505-2E9C-101B-9397-08002B2CF9AE}" pid="1028" name="1,r379">
    <vt:lpwstr>Q:S:L:A::::A:5A::KG:OBS_PRE_BREAK</vt:lpwstr>
  </property>
  <property fmtid="{D5CDD505-2E9C-101B-9397-08002B2CF9AE}" pid="1029" name="1,r380">
    <vt:lpwstr>Q:S:L:A::::A:5A::LA:OBS_PRE_BREAK</vt:lpwstr>
  </property>
  <property fmtid="{D5CDD505-2E9C-101B-9397-08002B2CF9AE}" pid="1030" name="1,r381">
    <vt:lpwstr>Q:S:L:A::::A:5A::LV:OBS_PRE_BREAK</vt:lpwstr>
  </property>
  <property fmtid="{D5CDD505-2E9C-101B-9397-08002B2CF9AE}" pid="1031" name="1,r382">
    <vt:lpwstr>Q:S:L:A::::A:5A::LB:OBS_PRE_BREAK</vt:lpwstr>
  </property>
  <property fmtid="{D5CDD505-2E9C-101B-9397-08002B2CF9AE}" pid="1032" name="1,r383">
    <vt:lpwstr>Q:S:L:A::::A:5A::LS:OBS_PRE_BREAK</vt:lpwstr>
  </property>
  <property fmtid="{D5CDD505-2E9C-101B-9397-08002B2CF9AE}" pid="1033" name="1,r384">
    <vt:lpwstr>Q:S:L:A::::A:5A::LR:OBS_PRE_BREAK</vt:lpwstr>
  </property>
  <property fmtid="{D5CDD505-2E9C-101B-9397-08002B2CF9AE}" pid="1034" name="1,r385">
    <vt:lpwstr>Q:S:L:A::::A:5A::LY:OBS_PRE_BREAK</vt:lpwstr>
  </property>
  <property fmtid="{D5CDD505-2E9C-101B-9397-08002B2CF9AE}" pid="1035" name="1,r386">
    <vt:lpwstr>Q:S:L:A::::A:5A::LI:OBS_PRE_BREAK</vt:lpwstr>
  </property>
  <property fmtid="{D5CDD505-2E9C-101B-9397-08002B2CF9AE}" pid="1036" name="1,r387">
    <vt:lpwstr>Q:S:L:A::::A:5A::LT:OBS_PRE_BREAK</vt:lpwstr>
  </property>
  <property fmtid="{D5CDD505-2E9C-101B-9397-08002B2CF9AE}" pid="1037" name="1,r388">
    <vt:lpwstr>Q:S:L:A::::A:5A::LU:OBS_PRE_BREAK</vt:lpwstr>
  </property>
  <property fmtid="{D5CDD505-2E9C-101B-9397-08002B2CF9AE}" pid="1038" name="1,r389">
    <vt:lpwstr>Q:S:L:A::::A:5A::MO:OBS_PRE_BREAK</vt:lpwstr>
  </property>
  <property fmtid="{D5CDD505-2E9C-101B-9397-08002B2CF9AE}" pid="1039" name="1,r390">
    <vt:lpwstr>Q:S:L:A::::A:5A::MG:OBS_PRE_BREAK</vt:lpwstr>
  </property>
  <property fmtid="{D5CDD505-2E9C-101B-9397-08002B2CF9AE}" pid="1040" name="1,r391">
    <vt:lpwstr>Q:S:L:A::::A:5A::MW:OBS_PRE_BREAK</vt:lpwstr>
  </property>
  <property fmtid="{D5CDD505-2E9C-101B-9397-08002B2CF9AE}" pid="1041" name="1,r392">
    <vt:lpwstr>Q:S:L:A::::A:5A::MY:OBS_PRE_BREAK</vt:lpwstr>
  </property>
  <property fmtid="{D5CDD505-2E9C-101B-9397-08002B2CF9AE}" pid="1042" name="1,r393">
    <vt:lpwstr>Q:S:L:A::::A:5A::MV:OBS_PRE_BREAK</vt:lpwstr>
  </property>
  <property fmtid="{D5CDD505-2E9C-101B-9397-08002B2CF9AE}" pid="1043" name="1,r394">
    <vt:lpwstr>Q:S:L:A::::A:5A::ML:OBS_PRE_BREAK</vt:lpwstr>
  </property>
  <property fmtid="{D5CDD505-2E9C-101B-9397-08002B2CF9AE}" pid="1044" name="1,r395">
    <vt:lpwstr>Q:S:L:A::::A:5A::MT:OBS_PRE_BREAK</vt:lpwstr>
  </property>
  <property fmtid="{D5CDD505-2E9C-101B-9397-08002B2CF9AE}" pid="1045" name="1,r396">
    <vt:lpwstr>Q:S:L:A::::A:5A::MH:OBS_PRE_BREAK</vt:lpwstr>
  </property>
  <property fmtid="{D5CDD505-2E9C-101B-9397-08002B2CF9AE}" pid="1046" name="1,r397">
    <vt:lpwstr>Q:S:L:A::::A:5A::MR:OBS_PRE_BREAK</vt:lpwstr>
  </property>
  <property fmtid="{D5CDD505-2E9C-101B-9397-08002B2CF9AE}" pid="1047" name="1,r398">
    <vt:lpwstr>Q:S:L:A::::A:5A::MU:OBS_PRE_BREAK</vt:lpwstr>
  </property>
  <property fmtid="{D5CDD505-2E9C-101B-9397-08002B2CF9AE}" pid="1048" name="1,r399">
    <vt:lpwstr>Q:S:L:A::::A:5A::MX:OBS_PRE_BREAK</vt:lpwstr>
  </property>
  <property fmtid="{D5CDD505-2E9C-101B-9397-08002B2CF9AE}" pid="1049" name="1,r400">
    <vt:lpwstr>Q:S:L:A::::A:5A::FM:OBS_PRE_BREAK</vt:lpwstr>
  </property>
  <property fmtid="{D5CDD505-2E9C-101B-9397-08002B2CF9AE}" pid="1050" name="1,r401">
    <vt:lpwstr>Q:S:L:A::::A:5A::MD:OBS_PRE_BREAK</vt:lpwstr>
  </property>
  <property fmtid="{D5CDD505-2E9C-101B-9397-08002B2CF9AE}" pid="1051" name="1,r402">
    <vt:lpwstr>Q:S:L:A::::A:5A::MN:OBS_PRE_BREAK</vt:lpwstr>
  </property>
  <property fmtid="{D5CDD505-2E9C-101B-9397-08002B2CF9AE}" pid="1052" name="1,r403">
    <vt:lpwstr>Q:S:L:A::::A:5A::ME:OBS_PRE_BREAK</vt:lpwstr>
  </property>
  <property fmtid="{D5CDD505-2E9C-101B-9397-08002B2CF9AE}" pid="1053" name="1,r404">
    <vt:lpwstr>Q:S:L:A::::A:5A::MS:OBS_PRE_BREAK</vt:lpwstr>
  </property>
  <property fmtid="{D5CDD505-2E9C-101B-9397-08002B2CF9AE}" pid="1054" name="1,r405">
    <vt:lpwstr>Q:S:L:A::::A:5A::MA:OBS_PRE_BREAK</vt:lpwstr>
  </property>
  <property fmtid="{D5CDD505-2E9C-101B-9397-08002B2CF9AE}" pid="1055" name="1,r406">
    <vt:lpwstr>Q:S:L:A::::A:5A::MZ:OBS_PRE_BREAK</vt:lpwstr>
  </property>
  <property fmtid="{D5CDD505-2E9C-101B-9397-08002B2CF9AE}" pid="1056" name="1,r407">
    <vt:lpwstr>Q:S:L:A::::A:5A::MM:OBS_PRE_BREAK</vt:lpwstr>
  </property>
  <property fmtid="{D5CDD505-2E9C-101B-9397-08002B2CF9AE}" pid="1057" name="1,r408">
    <vt:lpwstr>Q:S:L:A::::A:5A::NA:OBS_PRE_BREAK</vt:lpwstr>
  </property>
  <property fmtid="{D5CDD505-2E9C-101B-9397-08002B2CF9AE}" pid="1058" name="1,r409">
    <vt:lpwstr>Q:S:L:A::::A:5A::NR:OBS_PRE_BREAK</vt:lpwstr>
  </property>
  <property fmtid="{D5CDD505-2E9C-101B-9397-08002B2CF9AE}" pid="1059" name="1,r410">
    <vt:lpwstr>Q:S:L:A::::A:5A::NP:OBS_PRE_BREAK</vt:lpwstr>
  </property>
  <property fmtid="{D5CDD505-2E9C-101B-9397-08002B2CF9AE}" pid="1060" name="1,r411">
    <vt:lpwstr>Q:S:L:A::::A:5A::NL:OBS_PRE_BREAK</vt:lpwstr>
  </property>
  <property fmtid="{D5CDD505-2E9C-101B-9397-08002B2CF9AE}" pid="1061" name="1,r412">
    <vt:lpwstr>Q:S:L:A::::A:5A::NC:OBS_PRE_BREAK</vt:lpwstr>
  </property>
  <property fmtid="{D5CDD505-2E9C-101B-9397-08002B2CF9AE}" pid="1062" name="1,r413">
    <vt:lpwstr>Q:S:L:A::::A:5A::NZ:OBS_PRE_BREAK</vt:lpwstr>
  </property>
  <property fmtid="{D5CDD505-2E9C-101B-9397-08002B2CF9AE}" pid="1063" name="1,r414">
    <vt:lpwstr>Q:S:L:A::::A:5A::NI:OBS_PRE_BREAK</vt:lpwstr>
  </property>
  <property fmtid="{D5CDD505-2E9C-101B-9397-08002B2CF9AE}" pid="1064" name="1,r415">
    <vt:lpwstr>Q:S:L:A::::A:5A::NE:OBS_PRE_BREAK</vt:lpwstr>
  </property>
  <property fmtid="{D5CDD505-2E9C-101B-9397-08002B2CF9AE}" pid="1065" name="1,r416">
    <vt:lpwstr>Q:S:L:A::::A:5A::NG:OBS_PRE_BREAK</vt:lpwstr>
  </property>
  <property fmtid="{D5CDD505-2E9C-101B-9397-08002B2CF9AE}" pid="1066" name="1,r417">
    <vt:lpwstr>Q:S:L:A::::A:5A::KP:OBS_PRE_BREAK</vt:lpwstr>
  </property>
  <property fmtid="{D5CDD505-2E9C-101B-9397-08002B2CF9AE}" pid="1067" name="1,r418">
    <vt:lpwstr>Q:S:L:A::::A:5A::MK:OBS_PRE_BREAK</vt:lpwstr>
  </property>
  <property fmtid="{D5CDD505-2E9C-101B-9397-08002B2CF9AE}" pid="1068" name="1,r419">
    <vt:lpwstr>Q:S:L:A::::A:5A::NO:OBS_PRE_BREAK</vt:lpwstr>
  </property>
  <property fmtid="{D5CDD505-2E9C-101B-9397-08002B2CF9AE}" pid="1069" name="1,r420">
    <vt:lpwstr>Q:S:L:A::::A:5A::OM:OBS_PRE_BREAK</vt:lpwstr>
  </property>
  <property fmtid="{D5CDD505-2E9C-101B-9397-08002B2CF9AE}" pid="1070" name="1,r421">
    <vt:lpwstr>Q:S:L:A::::A:5A::PK:OBS_PRE_BREAK</vt:lpwstr>
  </property>
  <property fmtid="{D5CDD505-2E9C-101B-9397-08002B2CF9AE}" pid="1071" name="1,r422">
    <vt:lpwstr>Q:S:L:A::::A:5A::PW:OBS_PRE_BREAK</vt:lpwstr>
  </property>
  <property fmtid="{D5CDD505-2E9C-101B-9397-08002B2CF9AE}" pid="1072" name="1,r423">
    <vt:lpwstr>Q:S:L:A::::A:5A::PS:OBS_PRE_BREAK</vt:lpwstr>
  </property>
  <property fmtid="{D5CDD505-2E9C-101B-9397-08002B2CF9AE}" pid="1073" name="1,r424">
    <vt:lpwstr>Q:S:L:A::::A:5A::PA:OBS_PRE_BREAK</vt:lpwstr>
  </property>
  <property fmtid="{D5CDD505-2E9C-101B-9397-08002B2CF9AE}" pid="1074" name="1,r425">
    <vt:lpwstr>Q:S:L:A::::A:5A::PG:OBS_PRE_BREAK</vt:lpwstr>
  </property>
  <property fmtid="{D5CDD505-2E9C-101B-9397-08002B2CF9AE}" pid="1075" name="1,r426">
    <vt:lpwstr>Q:S:L:A::::A:5A::PY:OBS_PRE_BREAK</vt:lpwstr>
  </property>
  <property fmtid="{D5CDD505-2E9C-101B-9397-08002B2CF9AE}" pid="1076" name="1,r427">
    <vt:lpwstr>Q:S:L:A::::A:5A::PE:OBS_PRE_BREAK</vt:lpwstr>
  </property>
  <property fmtid="{D5CDD505-2E9C-101B-9397-08002B2CF9AE}" pid="1077" name="1,r428">
    <vt:lpwstr>Q:S:L:A::::A:5A::PH:OBS_PRE_BREAK</vt:lpwstr>
  </property>
  <property fmtid="{D5CDD505-2E9C-101B-9397-08002B2CF9AE}" pid="1078" name="1,r429">
    <vt:lpwstr>Q:S:L:A::::A:5A::PL:OBS_PRE_BREAK</vt:lpwstr>
  </property>
  <property fmtid="{D5CDD505-2E9C-101B-9397-08002B2CF9AE}" pid="1079" name="1,r430">
    <vt:lpwstr>Q:S:L:A::::A:5A::PT:OBS_PRE_BREAK</vt:lpwstr>
  </property>
  <property fmtid="{D5CDD505-2E9C-101B-9397-08002B2CF9AE}" pid="1080" name="1,r431">
    <vt:lpwstr>Q:S:L:A::::A:5A::QA:OBS_PRE_BREAK</vt:lpwstr>
  </property>
  <property fmtid="{D5CDD505-2E9C-101B-9397-08002B2CF9AE}" pid="1081" name="1,r432">
    <vt:lpwstr>Q:S:L:A::::A:5A::RO:OBS_PRE_BREAK</vt:lpwstr>
  </property>
  <property fmtid="{D5CDD505-2E9C-101B-9397-08002B2CF9AE}" pid="1082" name="1,r433">
    <vt:lpwstr>Q:S:L:A::::A:5A::RU:OBS_PRE_BREAK</vt:lpwstr>
  </property>
  <property fmtid="{D5CDD505-2E9C-101B-9397-08002B2CF9AE}" pid="1083" name="1,r434">
    <vt:lpwstr>Q:S:L:A::::A:5A::RW:OBS_PRE_BREAK</vt:lpwstr>
  </property>
  <property fmtid="{D5CDD505-2E9C-101B-9397-08002B2CF9AE}" pid="1084" name="1,r435">
    <vt:lpwstr>Q:S:L:A::::A:5A::WS:OBS_PRE_BREAK</vt:lpwstr>
  </property>
  <property fmtid="{D5CDD505-2E9C-101B-9397-08002B2CF9AE}" pid="1085" name="1,r436">
    <vt:lpwstr>Q:S:L:A::::A:5A::SM:OBS_PRE_BREAK</vt:lpwstr>
  </property>
  <property fmtid="{D5CDD505-2E9C-101B-9397-08002B2CF9AE}" pid="1086" name="1,r437">
    <vt:lpwstr>Q:S:L:A::::A:5A::ST:OBS_PRE_BREAK</vt:lpwstr>
  </property>
  <property fmtid="{D5CDD505-2E9C-101B-9397-08002B2CF9AE}" pid="1087" name="1,r438">
    <vt:lpwstr>Q:S:L:A::::A:5A::SA:OBS_PRE_BREAK</vt:lpwstr>
  </property>
  <property fmtid="{D5CDD505-2E9C-101B-9397-08002B2CF9AE}" pid="1088" name="1,r439">
    <vt:lpwstr>Q:S:L:A::::A:5A::SN:OBS_PRE_BREAK</vt:lpwstr>
  </property>
  <property fmtid="{D5CDD505-2E9C-101B-9397-08002B2CF9AE}" pid="1089" name="1,r440">
    <vt:lpwstr>Q:S:L:A::::A:5A::RS:OBS_PRE_BREAK</vt:lpwstr>
  </property>
  <property fmtid="{D5CDD505-2E9C-101B-9397-08002B2CF9AE}" pid="1090" name="1,r441">
    <vt:lpwstr>Q:S:L:A::::A:5A::SC:OBS_PRE_BREAK</vt:lpwstr>
  </property>
  <property fmtid="{D5CDD505-2E9C-101B-9397-08002B2CF9AE}" pid="1091" name="1,r442">
    <vt:lpwstr>Q:S:L:A::::A:5A::SL:OBS_PRE_BREAK</vt:lpwstr>
  </property>
  <property fmtid="{D5CDD505-2E9C-101B-9397-08002B2CF9AE}" pid="1092" name="1,r443">
    <vt:lpwstr>Q:S:L:A::::A:5A::SG:OBS_PRE_BREAK</vt:lpwstr>
  </property>
  <property fmtid="{D5CDD505-2E9C-101B-9397-08002B2CF9AE}" pid="1093" name="1,r444">
    <vt:lpwstr>Q:S:L:A::::A:5A::SX:OBS_PRE_BREAK</vt:lpwstr>
  </property>
  <property fmtid="{D5CDD505-2E9C-101B-9397-08002B2CF9AE}" pid="1094" name="1,r445">
    <vt:lpwstr>Q:S:L:A::::A:5A::SK:OBS_PRE_BREAK</vt:lpwstr>
  </property>
  <property fmtid="{D5CDD505-2E9C-101B-9397-08002B2CF9AE}" pid="1095" name="1,r446">
    <vt:lpwstr>Q:S:L:A::::A:5A::SI:OBS_PRE_BREAK</vt:lpwstr>
  </property>
  <property fmtid="{D5CDD505-2E9C-101B-9397-08002B2CF9AE}" pid="1096" name="1,r447">
    <vt:lpwstr>Q:S:L:A::::A:5A::SB:OBS_PRE_BREAK</vt:lpwstr>
  </property>
  <property fmtid="{D5CDD505-2E9C-101B-9397-08002B2CF9AE}" pid="1097" name="1,r448">
    <vt:lpwstr>Q:S:L:A::::A:5A::SO:OBS_PRE_BREAK</vt:lpwstr>
  </property>
  <property fmtid="{D5CDD505-2E9C-101B-9397-08002B2CF9AE}" pid="1098" name="1,r449">
    <vt:lpwstr>Q:S:L:A::::A:5A::ZA:OBS_PRE_BREAK</vt:lpwstr>
  </property>
  <property fmtid="{D5CDD505-2E9C-101B-9397-08002B2CF9AE}" pid="1099" name="1,r450">
    <vt:lpwstr>Q:S:L:A::::A:5A::SS:OBS_PRE_BREAK</vt:lpwstr>
  </property>
  <property fmtid="{D5CDD505-2E9C-101B-9397-08002B2CF9AE}" pid="1100" name="1,r451">
    <vt:lpwstr>Q:S:L:A::::A:5A::ES:OBS_PRE_BREAK</vt:lpwstr>
  </property>
  <property fmtid="{D5CDD505-2E9C-101B-9397-08002B2CF9AE}" pid="1101" name="1,r452">
    <vt:lpwstr>Q:S:L:A::::A:5A::LK:OBS_PRE_BREAK</vt:lpwstr>
  </property>
  <property fmtid="{D5CDD505-2E9C-101B-9397-08002B2CF9AE}" pid="1102" name="1,r453">
    <vt:lpwstr>Q:S:L:A::::A:5A::LC:OBS_PRE_BREAK</vt:lpwstr>
  </property>
  <property fmtid="{D5CDD505-2E9C-101B-9397-08002B2CF9AE}" pid="1103" name="1,r454">
    <vt:lpwstr>Q:S:L:A::::A:5A::VC:OBS_PRE_BREAK</vt:lpwstr>
  </property>
  <property fmtid="{D5CDD505-2E9C-101B-9397-08002B2CF9AE}" pid="1104" name="1,r455">
    <vt:lpwstr>Q:S:L:A::::A:5A::KN:OBS_PRE_BREAK</vt:lpwstr>
  </property>
  <property fmtid="{D5CDD505-2E9C-101B-9397-08002B2CF9AE}" pid="1105" name="1,r456">
    <vt:lpwstr>Q:S:L:A::::A:5A::SD:OBS_PRE_BREAK</vt:lpwstr>
  </property>
  <property fmtid="{D5CDD505-2E9C-101B-9397-08002B2CF9AE}" pid="1106" name="1,r457">
    <vt:lpwstr>Q:S:L:A::::A:5A::SR:OBS_PRE_BREAK</vt:lpwstr>
  </property>
  <property fmtid="{D5CDD505-2E9C-101B-9397-08002B2CF9AE}" pid="1107" name="1,r458">
    <vt:lpwstr>Q:S:L:A::::A:5A::SE:OBS_PRE_BREAK</vt:lpwstr>
  </property>
  <property fmtid="{D5CDD505-2E9C-101B-9397-08002B2CF9AE}" pid="1108" name="1,r459">
    <vt:lpwstr>Q:S:L:A::::A:5A::CH:OBS_PRE_BREAK</vt:lpwstr>
  </property>
  <property fmtid="{D5CDD505-2E9C-101B-9397-08002B2CF9AE}" pid="1109" name="1,r460">
    <vt:lpwstr>Q:S:L:A::::A:5A::SY:OBS_PRE_BREAK</vt:lpwstr>
  </property>
  <property fmtid="{D5CDD505-2E9C-101B-9397-08002B2CF9AE}" pid="1110" name="1,r461">
    <vt:lpwstr>Q:S:L:A::::A:5A::TJ:OBS_PRE_BREAK</vt:lpwstr>
  </property>
  <property fmtid="{D5CDD505-2E9C-101B-9397-08002B2CF9AE}" pid="1111" name="1,r462">
    <vt:lpwstr>Q:S:L:A::::A:5A::TZ:OBS_PRE_BREAK</vt:lpwstr>
  </property>
  <property fmtid="{D5CDD505-2E9C-101B-9397-08002B2CF9AE}" pid="1112" name="1,r463">
    <vt:lpwstr>Q:S:L:A::::A:5A::TH:OBS_PRE_BREAK</vt:lpwstr>
  </property>
  <property fmtid="{D5CDD505-2E9C-101B-9397-08002B2CF9AE}" pid="1113" name="1,r464">
    <vt:lpwstr>Q:S:L:A::::A:5A::TL:OBS_PRE_BREAK</vt:lpwstr>
  </property>
  <property fmtid="{D5CDD505-2E9C-101B-9397-08002B2CF9AE}" pid="1114" name="1,r465">
    <vt:lpwstr>Q:S:L:A::::A:5A::TG:OBS_PRE_BREAK</vt:lpwstr>
  </property>
  <property fmtid="{D5CDD505-2E9C-101B-9397-08002B2CF9AE}" pid="1115" name="1,r466">
    <vt:lpwstr>Q:S:L:A::::A:5A::TO:OBS_PRE_BREAK</vt:lpwstr>
  </property>
  <property fmtid="{D5CDD505-2E9C-101B-9397-08002B2CF9AE}" pid="1116" name="1,r467">
    <vt:lpwstr>Q:S:L:A::::A:5A::TT:OBS_PRE_BREAK</vt:lpwstr>
  </property>
  <property fmtid="{D5CDD505-2E9C-101B-9397-08002B2CF9AE}" pid="1117" name="1,r468">
    <vt:lpwstr>Q:S:L:A::::A:5A::TN:OBS_PRE_BREAK</vt:lpwstr>
  </property>
  <property fmtid="{D5CDD505-2E9C-101B-9397-08002B2CF9AE}" pid="1118" name="1,r469">
    <vt:lpwstr>Q:S:L:A::::A:5A::TR:OBS_PRE_BREAK</vt:lpwstr>
  </property>
  <property fmtid="{D5CDD505-2E9C-101B-9397-08002B2CF9AE}" pid="1119" name="1,r470">
    <vt:lpwstr>Q:S:L:A::::A:5A::TM:OBS_PRE_BREAK</vt:lpwstr>
  </property>
  <property fmtid="{D5CDD505-2E9C-101B-9397-08002B2CF9AE}" pid="1120" name="1,r471">
    <vt:lpwstr>Q:S:L:A::::A:5A::TC:OBS_PRE_BREAK</vt:lpwstr>
  </property>
  <property fmtid="{D5CDD505-2E9C-101B-9397-08002B2CF9AE}" pid="1121" name="1,r472">
    <vt:lpwstr>Q:S:L:A::::A:5A::TV:OBS_PRE_BREAK</vt:lpwstr>
  </property>
  <property fmtid="{D5CDD505-2E9C-101B-9397-08002B2CF9AE}" pid="1122" name="1,r473">
    <vt:lpwstr>Q:S:L:A::::A:5A::UG:OBS_PRE_BREAK</vt:lpwstr>
  </property>
  <property fmtid="{D5CDD505-2E9C-101B-9397-08002B2CF9AE}" pid="1123" name="1,r474">
    <vt:lpwstr>Q:S:L:A::::A:5A::UA:OBS_PRE_BREAK</vt:lpwstr>
  </property>
  <property fmtid="{D5CDD505-2E9C-101B-9397-08002B2CF9AE}" pid="1124" name="1,r475">
    <vt:lpwstr>Q:S:L:A::::A:5A::AE:OBS_PRE_BREAK</vt:lpwstr>
  </property>
  <property fmtid="{D5CDD505-2E9C-101B-9397-08002B2CF9AE}" pid="1125" name="1,r476">
    <vt:lpwstr>Q:S:L:A::::A:5A::GB:OBS_PRE_BREAK</vt:lpwstr>
  </property>
  <property fmtid="{D5CDD505-2E9C-101B-9397-08002B2CF9AE}" pid="1126" name="1,r477">
    <vt:lpwstr>Q:S:L:A::::A:5A::US:OBS_PRE_BREAK</vt:lpwstr>
  </property>
  <property fmtid="{D5CDD505-2E9C-101B-9397-08002B2CF9AE}" pid="1127" name="1,r478">
    <vt:lpwstr>Q:S:L:A::::A:5A::UY:OBS_PRE_BREAK</vt:lpwstr>
  </property>
  <property fmtid="{D5CDD505-2E9C-101B-9397-08002B2CF9AE}" pid="1128" name="1,r479">
    <vt:lpwstr>Q:S:L:A::::A:5A::UZ:OBS_PRE_BREAK</vt:lpwstr>
  </property>
  <property fmtid="{D5CDD505-2E9C-101B-9397-08002B2CF9AE}" pid="1129" name="1,r480">
    <vt:lpwstr>Q:S:L:A::::A:5A::VU:OBS_PRE_BREAK</vt:lpwstr>
  </property>
  <property fmtid="{D5CDD505-2E9C-101B-9397-08002B2CF9AE}" pid="1130" name="1,r481">
    <vt:lpwstr>Q:S:L:A::::A:5A::VA:OBS_PRE_BREAK</vt:lpwstr>
  </property>
  <property fmtid="{D5CDD505-2E9C-101B-9397-08002B2CF9AE}" pid="1131" name="1,r482">
    <vt:lpwstr>Q:S:L:A::::A:5A::VE:OBS_PRE_BREAK</vt:lpwstr>
  </property>
  <property fmtid="{D5CDD505-2E9C-101B-9397-08002B2CF9AE}" pid="1132" name="1,r483">
    <vt:lpwstr>Q:S:L:A::::A:5A::VN:OBS_PRE_BREAK</vt:lpwstr>
  </property>
  <property fmtid="{D5CDD505-2E9C-101B-9397-08002B2CF9AE}" pid="1133" name="1,r484">
    <vt:lpwstr>Q:S:L:A::::A:5A::VG:OBS_PRE_BREAK</vt:lpwstr>
  </property>
  <property fmtid="{D5CDD505-2E9C-101B-9397-08002B2CF9AE}" pid="1134" name="1,r485">
    <vt:lpwstr>Q:S:L:A::::A:5A::WF:OBS_PRE_BREAK</vt:lpwstr>
  </property>
  <property fmtid="{D5CDD505-2E9C-101B-9397-08002B2CF9AE}" pid="1135" name="1,r486">
    <vt:lpwstr>Q:S:L:A::::A:5A::YE:OBS_PRE_BREAK</vt:lpwstr>
  </property>
  <property fmtid="{D5CDD505-2E9C-101B-9397-08002B2CF9AE}" pid="1136" name="1,r487">
    <vt:lpwstr>Q:S:L:A::::A:5A::ZM:OBS_PRE_BREAK</vt:lpwstr>
  </property>
  <property fmtid="{D5CDD505-2E9C-101B-9397-08002B2CF9AE}" pid="1137" name="1,r488">
    <vt:lpwstr>Q:S:L:A::::A:5A::ZW:OBS_PRE_BREAK</vt:lpwstr>
  </property>
  <property fmtid="{D5CDD505-2E9C-101B-9397-08002B2CF9AE}" pid="1138" name="1,r489">
    <vt:lpwstr>Q:S:L:A::::A:5A::1C:OBS_PRE_BREAK</vt:lpwstr>
  </property>
  <property fmtid="{D5CDD505-2E9C-101B-9397-08002B2CF9AE}" pid="1139" name="1,r490">
    <vt:lpwstr>Q:S:L:A::::A:5A::5Y:OBS_PRE_BREAK</vt:lpwstr>
  </property>
  <property fmtid="{D5CDD505-2E9C-101B-9397-08002B2CF9AE}" pid="1140" name="1,r491">
    <vt:lpwstr>Q:S:L:A::::A:5A::3T:OBS_PRE_BREAK</vt:lpwstr>
  </property>
  <property fmtid="{D5CDD505-2E9C-101B-9397-08002B2CF9AE}" pid="1141" name="1,r492">
    <vt:lpwstr>Q:S:L:A::::A:5A::1W:OBS_PRE_BREAK</vt:lpwstr>
  </property>
  <property fmtid="{D5CDD505-2E9C-101B-9397-08002B2CF9AE}" pid="1142" name="1,r493">
    <vt:lpwstr>Q:S:L:A::::A:5A::2R:OBS_PRE_BREAK</vt:lpwstr>
  </property>
  <property fmtid="{D5CDD505-2E9C-101B-9397-08002B2CF9AE}" pid="1143" name="1,r494">
    <vt:lpwstr>Q:S:L:A::::A:5A::2W:OBS_PRE_BREAK</vt:lpwstr>
  </property>
  <property fmtid="{D5CDD505-2E9C-101B-9397-08002B2CF9AE}" pid="1144" name="1,r495">
    <vt:lpwstr>Q:S:L:A::::A:5A::2O:OBS_PRE_BREAK</vt:lpwstr>
  </property>
  <property fmtid="{D5CDD505-2E9C-101B-9397-08002B2CF9AE}" pid="1145" name="1,r496">
    <vt:lpwstr>Q:S:L:A::::A:5A::2B:OBS_PRE_BREAK</vt:lpwstr>
  </property>
  <property fmtid="{D5CDD505-2E9C-101B-9397-08002B2CF9AE}" pid="1146" name="1,r497">
    <vt:lpwstr>Q:S:L:A::::A:5A::2H:OBS_PRE_BREAK</vt:lpwstr>
  </property>
  <property fmtid="{D5CDD505-2E9C-101B-9397-08002B2CF9AE}" pid="1147" name="1,r498">
    <vt:lpwstr>Q:S:L:A::::A:5A::2U:OBS_PRE_BREAK</vt:lpwstr>
  </property>
  <property fmtid="{D5CDD505-2E9C-101B-9397-08002B2CF9AE}" pid="1148" name="1,r499">
    <vt:lpwstr>Q:S:L:A::::A:5A::2D:OBS_PRE_BREAK</vt:lpwstr>
  </property>
  <property fmtid="{D5CDD505-2E9C-101B-9397-08002B2CF9AE}" pid="1149" name="1,r500">
    <vt:lpwstr>Q:S:L:A::::A:5A::2C:OBS_PRE_BREAK</vt:lpwstr>
  </property>
  <property fmtid="{D5CDD505-2E9C-101B-9397-08002B2CF9AE}" pid="1150" name="1,r501">
    <vt:lpwstr>Q:S:L:A::::A:5A::2T:OBS_PRE_BREAK</vt:lpwstr>
  </property>
  <property fmtid="{D5CDD505-2E9C-101B-9397-08002B2CF9AE}" pid="1151" name="1,r502">
    <vt:lpwstr>Q:S:L:A::::A:5A::2S:OBS_PRE_BREAK</vt:lpwstr>
  </property>
  <property fmtid="{D5CDD505-2E9C-101B-9397-08002B2CF9AE}" pid="1152" name="1,r503">
    <vt:lpwstr>Q:S:L:A::::A:5A::2N:OBS_PRE_BREAK</vt:lpwstr>
  </property>
  <property fmtid="{D5CDD505-2E9C-101B-9397-08002B2CF9AE}" pid="1153" name="1,r504">
    <vt:lpwstr>Q:S:L:A::::A:5A::1Z:OBS_PRE_BREAK</vt:lpwstr>
  </property>
  <property fmtid="{D5CDD505-2E9C-101B-9397-08002B2CF9AE}" pid="1154" name="1,r505">
    <vt:lpwstr>Q:S:L:A::::A:5A::6T:OBS_PRE_BREAK</vt:lpwstr>
  </property>
  <property fmtid="{D5CDD505-2E9C-101B-9397-08002B2CF9AE}" pid="1155" name="1,r506">
    <vt:lpwstr>Q:S:L:A::::A:5A::5R:OBS_PRE_BREAK</vt:lpwstr>
  </property>
  <property fmtid="{D5CDD505-2E9C-101B-9397-08002B2CF9AE}" pid="1156" name="1,r507">
    <vt:lpwstr>Q:S:L:A::::A:5A::4W:OBS_PRE_BREAK</vt:lpwstr>
  </property>
  <property fmtid="{D5CDD505-2E9C-101B-9397-08002B2CF9AE}" pid="1157" name="1,r508">
    <vt:lpwstr>Q:S:L:A::::A:5A::4Y:OBS_PRE_BREAK</vt:lpwstr>
  </property>
  <property fmtid="{D5CDD505-2E9C-101B-9397-08002B2CF9AE}" pid="1158" name="1,r509">
    <vt:lpwstr>Q:S:L:A::::A:5A::3C:OBS_PRE_BREAK</vt:lpwstr>
  </property>
  <property fmtid="{D5CDD505-2E9C-101B-9397-08002B2CF9AE}" pid="1159" name="1,r510">
    <vt:lpwstr>Q:S:L:A::::A:5A::4U:OBS_PRE_BREAK</vt:lpwstr>
  </property>
  <property fmtid="{D5CDD505-2E9C-101B-9397-08002B2CF9AE}" pid="1160" name="1,r511">
    <vt:lpwstr>Q:S:L:A::::A:5A::4T:OBS_PRE_BREAK</vt:lpwstr>
  </property>
  <property fmtid="{D5CDD505-2E9C-101B-9397-08002B2CF9AE}" pid="1161" name="1,r512">
    <vt:lpwstr>Q:S:L:A::::A:5A::5C:OBS_PRE_BREAK</vt:lpwstr>
  </property>
  <property fmtid="{D5CDD505-2E9C-101B-9397-08002B2CF9AE}" pid="1162" name="1,r513">
    <vt:lpwstr>Q:S:L:A::::A:5A::5K:OBS_PRE_BREAK</vt:lpwstr>
  </property>
  <property fmtid="{D5CDD505-2E9C-101B-9397-08002B2CF9AE}" pid="1163" name="1,r514">
    <vt:lpwstr>Q:S:L:A::::A:5A::4L:OBS_PRE_BREAK</vt:lpwstr>
  </property>
  <property fmtid="{D5CDD505-2E9C-101B-9397-08002B2CF9AE}" pid="1164" name="1,r515">
    <vt:lpwstr>Q:S:L:A::::A:5A::1N:OBS_PRE_BREAK</vt:lpwstr>
  </property>
  <property fmtid="{D5CDD505-2E9C-101B-9397-08002B2CF9AE}" pid="1165" name="1,c3">
    <vt:lpwstr>Q:S:L:A:TO1:A::A:5A:A:</vt:lpwstr>
  </property>
  <property fmtid="{D5CDD505-2E9C-101B-9397-08002B2CF9AE}" pid="1166" name="1,c4">
    <vt:lpwstr>Q:S:L:A:UN9:U::A:5A:A:</vt:lpwstr>
  </property>
  <property fmtid="{D5CDD505-2E9C-101B-9397-08002B2CF9AE}" pid="1167" name="1,c5">
    <vt:lpwstr>Q:S:L:A:TO1:D::A:5A:A:</vt:lpwstr>
  </property>
  <property fmtid="{D5CDD505-2E9C-101B-9397-08002B2CF9AE}" pid="1168" name="1,c6">
    <vt:lpwstr>Q:S:L:A:TO1:F::A:5A:A:</vt:lpwstr>
  </property>
  <property fmtid="{D5CDD505-2E9C-101B-9397-08002B2CF9AE}" pid="1169" name="1,c7">
    <vt:lpwstr>Q:S:L:A:USD:F::A:5A:A:</vt:lpwstr>
  </property>
  <property fmtid="{D5CDD505-2E9C-101B-9397-08002B2CF9AE}" pid="1170" name="1,c8">
    <vt:lpwstr>Q:S:L:A:EUR:F::A:5A:A:</vt:lpwstr>
  </property>
  <property fmtid="{D5CDD505-2E9C-101B-9397-08002B2CF9AE}" pid="1171" name="1,c9">
    <vt:lpwstr>Q:S:L:A:JPY:F::A:5A:A:</vt:lpwstr>
  </property>
  <property fmtid="{D5CDD505-2E9C-101B-9397-08002B2CF9AE}" pid="1172" name="1,c10">
    <vt:lpwstr>Q:S:L:A:GBP:F::A:5A:A:</vt:lpwstr>
  </property>
  <property fmtid="{D5CDD505-2E9C-101B-9397-08002B2CF9AE}" pid="1173" name="1,c11">
    <vt:lpwstr>Q:S:L:A:CHF:F::A:5A:A:</vt:lpwstr>
  </property>
  <property fmtid="{D5CDD505-2E9C-101B-9397-08002B2CF9AE}" pid="1174" name="1,c12">
    <vt:lpwstr>Q:S:L:A:TO3:F::A:5A:A:</vt:lpwstr>
  </property>
  <property fmtid="{D5CDD505-2E9C-101B-9397-08002B2CF9AE}" pid="1175" name="1,c13">
    <vt:lpwstr>Q:S:L:A:CNY:F::A:5A:A:</vt:lpwstr>
  </property>
  <property fmtid="{D5CDD505-2E9C-101B-9397-08002B2CF9AE}" pid="1176" name="1,c14">
    <vt:lpwstr>Q:S:L:A:UN9:F::A:5A:A:</vt:lpwstr>
  </property>
  <property fmtid="{D5CDD505-2E9C-101B-9397-08002B2CF9AE}" pid="1177" name="1,c15">
    <vt:lpwstr>Q:S:L:A:TO1:A::A:5A:B:</vt:lpwstr>
  </property>
  <property fmtid="{D5CDD505-2E9C-101B-9397-08002B2CF9AE}" pid="1178" name="1,c16">
    <vt:lpwstr>Q:S:L:A:UN9:U::A:5A:B:</vt:lpwstr>
  </property>
  <property fmtid="{D5CDD505-2E9C-101B-9397-08002B2CF9AE}" pid="1179" name="1,c17">
    <vt:lpwstr>Q:S:L:A:TO1:D::A:5A:B:</vt:lpwstr>
  </property>
  <property fmtid="{D5CDD505-2E9C-101B-9397-08002B2CF9AE}" pid="1180" name="1,c18">
    <vt:lpwstr>Q:S:L:A:TO1:F::A:5A:B:</vt:lpwstr>
  </property>
  <property fmtid="{D5CDD505-2E9C-101B-9397-08002B2CF9AE}" pid="1181" name="1,c19">
    <vt:lpwstr>Q:S:L:A:USD:F::A:5A:B:</vt:lpwstr>
  </property>
  <property fmtid="{D5CDD505-2E9C-101B-9397-08002B2CF9AE}" pid="1182" name="1,c20">
    <vt:lpwstr>Q:S:L:A:EUR:F::A:5A:B:</vt:lpwstr>
  </property>
  <property fmtid="{D5CDD505-2E9C-101B-9397-08002B2CF9AE}" pid="1183" name="1,c21">
    <vt:lpwstr>Q:S:L:A:JPY:F::A:5A:B:</vt:lpwstr>
  </property>
  <property fmtid="{D5CDD505-2E9C-101B-9397-08002B2CF9AE}" pid="1184" name="1,c22">
    <vt:lpwstr>Q:S:L:A:GBP:F::A:5A:B:</vt:lpwstr>
  </property>
  <property fmtid="{D5CDD505-2E9C-101B-9397-08002B2CF9AE}" pid="1185" name="1,c23">
    <vt:lpwstr>Q:S:L:A:CHF:F::A:5A:B:</vt:lpwstr>
  </property>
  <property fmtid="{D5CDD505-2E9C-101B-9397-08002B2CF9AE}" pid="1186" name="1,c24">
    <vt:lpwstr>Q:S:L:A:TO3:F::A:5A:B:</vt:lpwstr>
  </property>
  <property fmtid="{D5CDD505-2E9C-101B-9397-08002B2CF9AE}" pid="1187" name="1,c25">
    <vt:lpwstr>Q:S:L:A:CNY:F::A:5A:B:</vt:lpwstr>
  </property>
  <property fmtid="{D5CDD505-2E9C-101B-9397-08002B2CF9AE}" pid="1188" name="1,c26">
    <vt:lpwstr>Q:S:L:A:UN9:F::A:5A:B:</vt:lpwstr>
  </property>
  <property fmtid="{D5CDD505-2E9C-101B-9397-08002B2CF9AE}" pid="1189" name="1,c27">
    <vt:lpwstr>Q:S:L:A:TO1:A::A:5A:I:</vt:lpwstr>
  </property>
  <property fmtid="{D5CDD505-2E9C-101B-9397-08002B2CF9AE}" pid="1190" name="1,c28">
    <vt:lpwstr>Q:S:L:A:UN9:U::A:5A:I:</vt:lpwstr>
  </property>
  <property fmtid="{D5CDD505-2E9C-101B-9397-08002B2CF9AE}" pid="1191" name="1,c29">
    <vt:lpwstr>Q:S:L:A:TO1:D::A:5A:I:</vt:lpwstr>
  </property>
  <property fmtid="{D5CDD505-2E9C-101B-9397-08002B2CF9AE}" pid="1192" name="1,c30">
    <vt:lpwstr>Q:S:L:A:TO1:F::A:5A:I:</vt:lpwstr>
  </property>
  <property fmtid="{D5CDD505-2E9C-101B-9397-08002B2CF9AE}" pid="1193" name="1,c31">
    <vt:lpwstr>Q:S:L:A:USD:F::A:5A:I:</vt:lpwstr>
  </property>
  <property fmtid="{D5CDD505-2E9C-101B-9397-08002B2CF9AE}" pid="1194" name="1,c32">
    <vt:lpwstr>Q:S:L:A:EUR:F::A:5A:I:</vt:lpwstr>
  </property>
  <property fmtid="{D5CDD505-2E9C-101B-9397-08002B2CF9AE}" pid="1195" name="1,c33">
    <vt:lpwstr>Q:S:L:A:JPY:F::A:5A:I:</vt:lpwstr>
  </property>
  <property fmtid="{D5CDD505-2E9C-101B-9397-08002B2CF9AE}" pid="1196" name="1,c34">
    <vt:lpwstr>Q:S:L:A:GBP:F::A:5A:I:</vt:lpwstr>
  </property>
  <property fmtid="{D5CDD505-2E9C-101B-9397-08002B2CF9AE}" pid="1197" name="1,c35">
    <vt:lpwstr>Q:S:L:A:CHF:F::A:5A:I:</vt:lpwstr>
  </property>
  <property fmtid="{D5CDD505-2E9C-101B-9397-08002B2CF9AE}" pid="1198" name="1,c36">
    <vt:lpwstr>Q:S:L:A:TO3:F::A:5A:I:</vt:lpwstr>
  </property>
  <property fmtid="{D5CDD505-2E9C-101B-9397-08002B2CF9AE}" pid="1199" name="1,c37">
    <vt:lpwstr>Q:S:L:A:CNY:F::A:5A:I:</vt:lpwstr>
  </property>
  <property fmtid="{D5CDD505-2E9C-101B-9397-08002B2CF9AE}" pid="1200" name="1,c38">
    <vt:lpwstr>Q:S:L:A:UN9:F::A:5A:I:</vt:lpwstr>
  </property>
  <property fmtid="{D5CDD505-2E9C-101B-9397-08002B2CF9AE}" pid="1201" name="1,c39">
    <vt:lpwstr>Q:S:L:A:TO1:A::A:5A:M:</vt:lpwstr>
  </property>
  <property fmtid="{D5CDD505-2E9C-101B-9397-08002B2CF9AE}" pid="1202" name="1,c40">
    <vt:lpwstr>Q:S:L:A:UN9:U::A:5A:M:</vt:lpwstr>
  </property>
  <property fmtid="{D5CDD505-2E9C-101B-9397-08002B2CF9AE}" pid="1203" name="1,c41">
    <vt:lpwstr>Q:S:L:A:TO1:D::A:5A:M:</vt:lpwstr>
  </property>
  <property fmtid="{D5CDD505-2E9C-101B-9397-08002B2CF9AE}" pid="1204" name="1,c42">
    <vt:lpwstr>Q:S:L:A:TO1:F::A:5A:M:</vt:lpwstr>
  </property>
  <property fmtid="{D5CDD505-2E9C-101B-9397-08002B2CF9AE}" pid="1205" name="1,c43">
    <vt:lpwstr>Q:S:L:A:USD:F::A:5A:M:</vt:lpwstr>
  </property>
  <property fmtid="{D5CDD505-2E9C-101B-9397-08002B2CF9AE}" pid="1206" name="1,c44">
    <vt:lpwstr>Q:S:L:A:EUR:F::A:5A:M:</vt:lpwstr>
  </property>
  <property fmtid="{D5CDD505-2E9C-101B-9397-08002B2CF9AE}" pid="1207" name="1,c45">
    <vt:lpwstr>Q:S:L:A:JPY:F::A:5A:M:</vt:lpwstr>
  </property>
  <property fmtid="{D5CDD505-2E9C-101B-9397-08002B2CF9AE}" pid="1208" name="1,c46">
    <vt:lpwstr>Q:S:L:A:GBP:F::A:5A:M:</vt:lpwstr>
  </property>
  <property fmtid="{D5CDD505-2E9C-101B-9397-08002B2CF9AE}" pid="1209" name="1,c47">
    <vt:lpwstr>Q:S:L:A:CHF:F::A:5A:M:</vt:lpwstr>
  </property>
  <property fmtid="{D5CDD505-2E9C-101B-9397-08002B2CF9AE}" pid="1210" name="1,c48">
    <vt:lpwstr>Q:S:L:A:TO3:F::A:5A:M:</vt:lpwstr>
  </property>
  <property fmtid="{D5CDD505-2E9C-101B-9397-08002B2CF9AE}" pid="1211" name="1,c49">
    <vt:lpwstr>Q:S:L:A:CNY:F::A:5A:M:</vt:lpwstr>
  </property>
  <property fmtid="{D5CDD505-2E9C-101B-9397-08002B2CF9AE}" pid="1212" name="1,c50">
    <vt:lpwstr>Q:S:L:A:UN9:F::A:5A:M:</vt:lpwstr>
  </property>
  <property fmtid="{D5CDD505-2E9C-101B-9397-08002B2CF9AE}" pid="1213" name="1,c51">
    <vt:lpwstr>Q:S:L:A:TO1:A::A:5A:J:</vt:lpwstr>
  </property>
  <property fmtid="{D5CDD505-2E9C-101B-9397-08002B2CF9AE}" pid="1214" name="1,c52">
    <vt:lpwstr>Q:S:L:A:UN9:U::A:5A:J:</vt:lpwstr>
  </property>
  <property fmtid="{D5CDD505-2E9C-101B-9397-08002B2CF9AE}" pid="1215" name="1,c53">
    <vt:lpwstr>Q:S:L:A:TO1:D::A:5A:J:</vt:lpwstr>
  </property>
  <property fmtid="{D5CDD505-2E9C-101B-9397-08002B2CF9AE}" pid="1216" name="1,c54">
    <vt:lpwstr>Q:S:L:A:TO1:F::A:5A:J:</vt:lpwstr>
  </property>
  <property fmtid="{D5CDD505-2E9C-101B-9397-08002B2CF9AE}" pid="1217" name="1,c55">
    <vt:lpwstr>Q:S:L:A:USD:F::A:5A:J:</vt:lpwstr>
  </property>
  <property fmtid="{D5CDD505-2E9C-101B-9397-08002B2CF9AE}" pid="1218" name="1,c56">
    <vt:lpwstr>Q:S:L:A:EUR:F::A:5A:J:</vt:lpwstr>
  </property>
  <property fmtid="{D5CDD505-2E9C-101B-9397-08002B2CF9AE}" pid="1219" name="1,c57">
    <vt:lpwstr>Q:S:L:A:JPY:F::A:5A:J:</vt:lpwstr>
  </property>
  <property fmtid="{D5CDD505-2E9C-101B-9397-08002B2CF9AE}" pid="1220" name="1,c58">
    <vt:lpwstr>Q:S:L:A:GBP:F::A:5A:J:</vt:lpwstr>
  </property>
  <property fmtid="{D5CDD505-2E9C-101B-9397-08002B2CF9AE}" pid="1221" name="1,c59">
    <vt:lpwstr>Q:S:L:A:CHF:F::A:5A:J:</vt:lpwstr>
  </property>
  <property fmtid="{D5CDD505-2E9C-101B-9397-08002B2CF9AE}" pid="1222" name="1,c60">
    <vt:lpwstr>Q:S:L:A:TO3:F::A:5A:J:</vt:lpwstr>
  </property>
  <property fmtid="{D5CDD505-2E9C-101B-9397-08002B2CF9AE}" pid="1223" name="1,c61">
    <vt:lpwstr>Q:S:L:A:CNY:F::A:5A:J:</vt:lpwstr>
  </property>
  <property fmtid="{D5CDD505-2E9C-101B-9397-08002B2CF9AE}" pid="1224" name="1,c62">
    <vt:lpwstr>Q:S:L:A:UN9:F::A:5A:J:</vt:lpwstr>
  </property>
  <property fmtid="{D5CDD505-2E9C-101B-9397-08002B2CF9AE}" pid="1225" name="1,c63">
    <vt:lpwstr>Q:S:L:A:TO1:A::A:5A:N:</vt:lpwstr>
  </property>
  <property fmtid="{D5CDD505-2E9C-101B-9397-08002B2CF9AE}" pid="1226" name="1,c64">
    <vt:lpwstr>Q:S:L:A:UN9:U::A:5A:N:</vt:lpwstr>
  </property>
  <property fmtid="{D5CDD505-2E9C-101B-9397-08002B2CF9AE}" pid="1227" name="1,c65">
    <vt:lpwstr>Q:S:L:A:TO1:D::A:5A:N:</vt:lpwstr>
  </property>
  <property fmtid="{D5CDD505-2E9C-101B-9397-08002B2CF9AE}" pid="1228" name="1,c66">
    <vt:lpwstr>Q:S:L:A:TO1:F::A:5A:N:</vt:lpwstr>
  </property>
  <property fmtid="{D5CDD505-2E9C-101B-9397-08002B2CF9AE}" pid="1229" name="1,c67">
    <vt:lpwstr>Q:S:L:A:USD:F::A:5A:N:</vt:lpwstr>
  </property>
  <property fmtid="{D5CDD505-2E9C-101B-9397-08002B2CF9AE}" pid="1230" name="1,c68">
    <vt:lpwstr>Q:S:L:A:EUR:F::A:5A:N:</vt:lpwstr>
  </property>
  <property fmtid="{D5CDD505-2E9C-101B-9397-08002B2CF9AE}" pid="1231" name="1,c69">
    <vt:lpwstr>Q:S:L:A:JPY:F::A:5A:N:</vt:lpwstr>
  </property>
  <property fmtid="{D5CDD505-2E9C-101B-9397-08002B2CF9AE}" pid="1232" name="1,c70">
    <vt:lpwstr>Q:S:L:A:GBP:F::A:5A:N:</vt:lpwstr>
  </property>
  <property fmtid="{D5CDD505-2E9C-101B-9397-08002B2CF9AE}" pid="1233" name="1,c71">
    <vt:lpwstr>Q:S:L:A:CHF:F::A:5A:N:</vt:lpwstr>
  </property>
  <property fmtid="{D5CDD505-2E9C-101B-9397-08002B2CF9AE}" pid="1234" name="1,c72">
    <vt:lpwstr>Q:S:L:A:TO3:F::A:5A:N:</vt:lpwstr>
  </property>
  <property fmtid="{D5CDD505-2E9C-101B-9397-08002B2CF9AE}" pid="1235" name="1,c73">
    <vt:lpwstr>Q:S:L:A:CNY:F::A:5A:N:</vt:lpwstr>
  </property>
  <property fmtid="{D5CDD505-2E9C-101B-9397-08002B2CF9AE}" pid="1236" name="1,c74">
    <vt:lpwstr>Q:S:L:A:UN9:F::A:5A:N:</vt:lpwstr>
  </property>
  <property fmtid="{D5CDD505-2E9C-101B-9397-08002B2CF9AE}" pid="1237" name="1,c75">
    <vt:lpwstr>Q:S:L:A:TO1:A::A:5A:F:</vt:lpwstr>
  </property>
  <property fmtid="{D5CDD505-2E9C-101B-9397-08002B2CF9AE}" pid="1238" name="1,c76">
    <vt:lpwstr>Q:S:L:A:UN9:U::A:5A:F:</vt:lpwstr>
  </property>
  <property fmtid="{D5CDD505-2E9C-101B-9397-08002B2CF9AE}" pid="1239" name="1,c77">
    <vt:lpwstr>Q:S:L:A:TO1:D::A:5A:F:</vt:lpwstr>
  </property>
  <property fmtid="{D5CDD505-2E9C-101B-9397-08002B2CF9AE}" pid="1240" name="1,c78">
    <vt:lpwstr>Q:S:L:A:TO1:F::A:5A:F:</vt:lpwstr>
  </property>
  <property fmtid="{D5CDD505-2E9C-101B-9397-08002B2CF9AE}" pid="1241" name="1,c79">
    <vt:lpwstr>Q:S:L:A:USD:F::A:5A:F:</vt:lpwstr>
  </property>
  <property fmtid="{D5CDD505-2E9C-101B-9397-08002B2CF9AE}" pid="1242" name="1,c80">
    <vt:lpwstr>Q:S:L:A:EUR:F::A:5A:F:</vt:lpwstr>
  </property>
  <property fmtid="{D5CDD505-2E9C-101B-9397-08002B2CF9AE}" pid="1243" name="1,c81">
    <vt:lpwstr>Q:S:L:A:JPY:F::A:5A:F:</vt:lpwstr>
  </property>
  <property fmtid="{D5CDD505-2E9C-101B-9397-08002B2CF9AE}" pid="1244" name="1,c82">
    <vt:lpwstr>Q:S:L:A:GBP:F::A:5A:F:</vt:lpwstr>
  </property>
  <property fmtid="{D5CDD505-2E9C-101B-9397-08002B2CF9AE}" pid="1245" name="1,c83">
    <vt:lpwstr>Q:S:L:A:CHF:F::A:5A:F:</vt:lpwstr>
  </property>
  <property fmtid="{D5CDD505-2E9C-101B-9397-08002B2CF9AE}" pid="1246" name="1,c84">
    <vt:lpwstr>Q:S:L:A:TO3:F::A:5A:F:</vt:lpwstr>
  </property>
  <property fmtid="{D5CDD505-2E9C-101B-9397-08002B2CF9AE}" pid="1247" name="1,c85">
    <vt:lpwstr>Q:S:L:A:CNY:F::A:5A:F:</vt:lpwstr>
  </property>
  <property fmtid="{D5CDD505-2E9C-101B-9397-08002B2CF9AE}" pid="1248" name="1,c86">
    <vt:lpwstr>Q:S:L:A:UN9:F::A:5A:F:</vt:lpwstr>
  </property>
  <property fmtid="{D5CDD505-2E9C-101B-9397-08002B2CF9AE}" pid="1249" name="1,c87">
    <vt:lpwstr>Q:S:L:A:TO1:A::A:5A:P:</vt:lpwstr>
  </property>
  <property fmtid="{D5CDD505-2E9C-101B-9397-08002B2CF9AE}" pid="1250" name="1,c88">
    <vt:lpwstr>Q:S:L:A:UN9:U::A:5A:P:</vt:lpwstr>
  </property>
  <property fmtid="{D5CDD505-2E9C-101B-9397-08002B2CF9AE}" pid="1251" name="1,c89">
    <vt:lpwstr>Q:S:L:A:TO1:D::A:5A:P:</vt:lpwstr>
  </property>
  <property fmtid="{D5CDD505-2E9C-101B-9397-08002B2CF9AE}" pid="1252" name="1,c90">
    <vt:lpwstr>Q:S:L:A:TO1:F::A:5A:P:</vt:lpwstr>
  </property>
  <property fmtid="{D5CDD505-2E9C-101B-9397-08002B2CF9AE}" pid="1253" name="1,c91">
    <vt:lpwstr>Q:S:L:A:USD:F::A:5A:P:</vt:lpwstr>
  </property>
  <property fmtid="{D5CDD505-2E9C-101B-9397-08002B2CF9AE}" pid="1254" name="1,c92">
    <vt:lpwstr>Q:S:L:A:EUR:F::A:5A:P:</vt:lpwstr>
  </property>
  <property fmtid="{D5CDD505-2E9C-101B-9397-08002B2CF9AE}" pid="1255" name="1,c93">
    <vt:lpwstr>Q:S:L:A:JPY:F::A:5A:P:</vt:lpwstr>
  </property>
  <property fmtid="{D5CDD505-2E9C-101B-9397-08002B2CF9AE}" pid="1256" name="1,c94">
    <vt:lpwstr>Q:S:L:A:GBP:F::A:5A:P:</vt:lpwstr>
  </property>
  <property fmtid="{D5CDD505-2E9C-101B-9397-08002B2CF9AE}" pid="1257" name="1,c95">
    <vt:lpwstr>Q:S:L:A:CHF:F::A:5A:P:</vt:lpwstr>
  </property>
  <property fmtid="{D5CDD505-2E9C-101B-9397-08002B2CF9AE}" pid="1258" name="1,c96">
    <vt:lpwstr>Q:S:L:A:TO3:F::A:5A:P:</vt:lpwstr>
  </property>
  <property fmtid="{D5CDD505-2E9C-101B-9397-08002B2CF9AE}" pid="1259" name="1,c97">
    <vt:lpwstr>Q:S:L:A:CNY:F::A:5A:P:</vt:lpwstr>
  </property>
  <property fmtid="{D5CDD505-2E9C-101B-9397-08002B2CF9AE}" pid="1260" name="1,c98">
    <vt:lpwstr>Q:S:L:A:UN9:F::A:5A:P:</vt:lpwstr>
  </property>
  <property fmtid="{D5CDD505-2E9C-101B-9397-08002B2CF9AE}" pid="1261" name="1,c99">
    <vt:lpwstr>Q:S:L:A:TO1:A::A:5A:C:</vt:lpwstr>
  </property>
  <property fmtid="{D5CDD505-2E9C-101B-9397-08002B2CF9AE}" pid="1262" name="1,c100">
    <vt:lpwstr>Q:S:L:A:UN9:U::A:5A:C:</vt:lpwstr>
  </property>
  <property fmtid="{D5CDD505-2E9C-101B-9397-08002B2CF9AE}" pid="1263" name="1,c101">
    <vt:lpwstr>Q:S:L:A:TO1:D::A:5A:C:</vt:lpwstr>
  </property>
  <property fmtid="{D5CDD505-2E9C-101B-9397-08002B2CF9AE}" pid="1264" name="1,c102">
    <vt:lpwstr>Q:S:L:A:TO1:F::A:5A:C:</vt:lpwstr>
  </property>
  <property fmtid="{D5CDD505-2E9C-101B-9397-08002B2CF9AE}" pid="1265" name="1,c103">
    <vt:lpwstr>Q:S:L:A:USD:F::A:5A:C:</vt:lpwstr>
  </property>
  <property fmtid="{D5CDD505-2E9C-101B-9397-08002B2CF9AE}" pid="1266" name="1,c104">
    <vt:lpwstr>Q:S:L:A:EUR:F::A:5A:C:</vt:lpwstr>
  </property>
  <property fmtid="{D5CDD505-2E9C-101B-9397-08002B2CF9AE}" pid="1267" name="1,c105">
    <vt:lpwstr>Q:S:L:A:JPY:F::A:5A:C:</vt:lpwstr>
  </property>
  <property fmtid="{D5CDD505-2E9C-101B-9397-08002B2CF9AE}" pid="1268" name="1,c106">
    <vt:lpwstr>Q:S:L:A:GBP:F::A:5A:C:</vt:lpwstr>
  </property>
  <property fmtid="{D5CDD505-2E9C-101B-9397-08002B2CF9AE}" pid="1269" name="1,c107">
    <vt:lpwstr>Q:S:L:A:CHF:F::A:5A:C:</vt:lpwstr>
  </property>
  <property fmtid="{D5CDD505-2E9C-101B-9397-08002B2CF9AE}" pid="1270" name="1,c108">
    <vt:lpwstr>Q:S:L:A:TO3:F::A:5A:C:</vt:lpwstr>
  </property>
  <property fmtid="{D5CDD505-2E9C-101B-9397-08002B2CF9AE}" pid="1271" name="1,c109">
    <vt:lpwstr>Q:S:L:A:CNY:F::A:5A:C:</vt:lpwstr>
  </property>
  <property fmtid="{D5CDD505-2E9C-101B-9397-08002B2CF9AE}" pid="1272" name="1,c110">
    <vt:lpwstr>Q:S:L:A:UN9:F::A:5A:C:</vt:lpwstr>
  </property>
  <property fmtid="{D5CDD505-2E9C-101B-9397-08002B2CF9AE}" pid="1273" name="1,c111">
    <vt:lpwstr>Q:S:L:A:TO1:A::A:5A:G:</vt:lpwstr>
  </property>
  <property fmtid="{D5CDD505-2E9C-101B-9397-08002B2CF9AE}" pid="1274" name="1,c112">
    <vt:lpwstr>Q:S:L:A:UN9:U::A:5A:G:</vt:lpwstr>
  </property>
  <property fmtid="{D5CDD505-2E9C-101B-9397-08002B2CF9AE}" pid="1275" name="1,c113">
    <vt:lpwstr>Q:S:L:A:TO1:D::A:5A:G:</vt:lpwstr>
  </property>
  <property fmtid="{D5CDD505-2E9C-101B-9397-08002B2CF9AE}" pid="1276" name="1,c114">
    <vt:lpwstr>Q:S:L:A:TO1:F::A:5A:G:</vt:lpwstr>
  </property>
  <property fmtid="{D5CDD505-2E9C-101B-9397-08002B2CF9AE}" pid="1277" name="1,c115">
    <vt:lpwstr>Q:S:L:A:USD:F::A:5A:G:</vt:lpwstr>
  </property>
  <property fmtid="{D5CDD505-2E9C-101B-9397-08002B2CF9AE}" pid="1278" name="1,c116">
    <vt:lpwstr>Q:S:L:A:EUR:F::A:5A:G:</vt:lpwstr>
  </property>
  <property fmtid="{D5CDD505-2E9C-101B-9397-08002B2CF9AE}" pid="1279" name="1,c117">
    <vt:lpwstr>Q:S:L:A:JPY:F::A:5A:G:</vt:lpwstr>
  </property>
  <property fmtid="{D5CDD505-2E9C-101B-9397-08002B2CF9AE}" pid="1280" name="1,c118">
    <vt:lpwstr>Q:S:L:A:GBP:F::A:5A:G:</vt:lpwstr>
  </property>
  <property fmtid="{D5CDD505-2E9C-101B-9397-08002B2CF9AE}" pid="1281" name="1,c119">
    <vt:lpwstr>Q:S:L:A:CHF:F::A:5A:G:</vt:lpwstr>
  </property>
  <property fmtid="{D5CDD505-2E9C-101B-9397-08002B2CF9AE}" pid="1282" name="1,c120">
    <vt:lpwstr>Q:S:L:A:TO3:F::A:5A:G:</vt:lpwstr>
  </property>
  <property fmtid="{D5CDD505-2E9C-101B-9397-08002B2CF9AE}" pid="1283" name="1,c121">
    <vt:lpwstr>Q:S:L:A:CNY:F::A:5A:G:</vt:lpwstr>
  </property>
  <property fmtid="{D5CDD505-2E9C-101B-9397-08002B2CF9AE}" pid="1284" name="1,c122">
    <vt:lpwstr>Q:S:L:A:UN9:F::A:5A:G:</vt:lpwstr>
  </property>
  <property fmtid="{D5CDD505-2E9C-101B-9397-08002B2CF9AE}" pid="1285" name="1,c123">
    <vt:lpwstr>Q:S:L:A:TO1:A::A:5A:H:</vt:lpwstr>
  </property>
  <property fmtid="{D5CDD505-2E9C-101B-9397-08002B2CF9AE}" pid="1286" name="1,c124">
    <vt:lpwstr>Q:S:L:A:UN9:U::A:5A:H:</vt:lpwstr>
  </property>
  <property fmtid="{D5CDD505-2E9C-101B-9397-08002B2CF9AE}" pid="1287" name="1,c125">
    <vt:lpwstr>Q:S:L:A:TO1:D::A:5A:H:</vt:lpwstr>
  </property>
  <property fmtid="{D5CDD505-2E9C-101B-9397-08002B2CF9AE}" pid="1288" name="1,c126">
    <vt:lpwstr>Q:S:L:A:TO1:F::A:5A:H:</vt:lpwstr>
  </property>
  <property fmtid="{D5CDD505-2E9C-101B-9397-08002B2CF9AE}" pid="1289" name="1,c127">
    <vt:lpwstr>Q:S:L:A:USD:F::A:5A:H:</vt:lpwstr>
  </property>
  <property fmtid="{D5CDD505-2E9C-101B-9397-08002B2CF9AE}" pid="1290" name="1,c128">
    <vt:lpwstr>Q:S:L:A:EUR:F::A:5A:H:</vt:lpwstr>
  </property>
  <property fmtid="{D5CDD505-2E9C-101B-9397-08002B2CF9AE}" pid="1291" name="1,c129">
    <vt:lpwstr>Q:S:L:A:JPY:F::A:5A:H:</vt:lpwstr>
  </property>
  <property fmtid="{D5CDD505-2E9C-101B-9397-08002B2CF9AE}" pid="1292" name="1,c130">
    <vt:lpwstr>Q:S:L:A:GBP:F::A:5A:H:</vt:lpwstr>
  </property>
  <property fmtid="{D5CDD505-2E9C-101B-9397-08002B2CF9AE}" pid="1293" name="1,c131">
    <vt:lpwstr>Q:S:L:A:CHF:F::A:5A:H:</vt:lpwstr>
  </property>
  <property fmtid="{D5CDD505-2E9C-101B-9397-08002B2CF9AE}" pid="1294" name="1,c132">
    <vt:lpwstr>Q:S:L:A:TO3:F::A:5A:H:</vt:lpwstr>
  </property>
  <property fmtid="{D5CDD505-2E9C-101B-9397-08002B2CF9AE}" pid="1295" name="1,c133">
    <vt:lpwstr>Q:S:L:A:CNY:F::A:5A:H:</vt:lpwstr>
  </property>
  <property fmtid="{D5CDD505-2E9C-101B-9397-08002B2CF9AE}" pid="1296" name="1,c134">
    <vt:lpwstr>Q:S:L:A:UN9:F::A:5A:H:</vt:lpwstr>
  </property>
  <property fmtid="{D5CDD505-2E9C-101B-9397-08002B2CF9AE}" pid="1297" name="1,c135">
    <vt:lpwstr>Q:S:L:A:TO1:A::A:5A:U:</vt:lpwstr>
  </property>
  <property fmtid="{D5CDD505-2E9C-101B-9397-08002B2CF9AE}" pid="1298" name="1,c136">
    <vt:lpwstr>Q:S:L:A:UN9:U::A:5A:U:</vt:lpwstr>
  </property>
  <property fmtid="{D5CDD505-2E9C-101B-9397-08002B2CF9AE}" pid="1299" name="1,c137">
    <vt:lpwstr>Q:S:L:A:TO1:D::A:5A:U:</vt:lpwstr>
  </property>
  <property fmtid="{D5CDD505-2E9C-101B-9397-08002B2CF9AE}" pid="1300" name="1,c138">
    <vt:lpwstr>Q:S:L:A:TO1:F::A:5A:U:</vt:lpwstr>
  </property>
  <property fmtid="{D5CDD505-2E9C-101B-9397-08002B2CF9AE}" pid="1301" name="1,c139">
    <vt:lpwstr>Q:S:L:A:USD:F::A:5A:U:</vt:lpwstr>
  </property>
  <property fmtid="{D5CDD505-2E9C-101B-9397-08002B2CF9AE}" pid="1302" name="1,c140">
    <vt:lpwstr>Q:S:L:A:EUR:F::A:5A:U:</vt:lpwstr>
  </property>
  <property fmtid="{D5CDD505-2E9C-101B-9397-08002B2CF9AE}" pid="1303" name="1,c141">
    <vt:lpwstr>Q:S:L:A:JPY:F::A:5A:U:</vt:lpwstr>
  </property>
  <property fmtid="{D5CDD505-2E9C-101B-9397-08002B2CF9AE}" pid="1304" name="1,c142">
    <vt:lpwstr>Q:S:L:A:GBP:F::A:5A:U:</vt:lpwstr>
  </property>
  <property fmtid="{D5CDD505-2E9C-101B-9397-08002B2CF9AE}" pid="1305" name="1,c143">
    <vt:lpwstr>Q:S:L:A:CHF:F::A:5A:U:</vt:lpwstr>
  </property>
  <property fmtid="{D5CDD505-2E9C-101B-9397-08002B2CF9AE}" pid="1306" name="1,c144">
    <vt:lpwstr>Q:S:L:A:TO3:F::A:5A:U:</vt:lpwstr>
  </property>
  <property fmtid="{D5CDD505-2E9C-101B-9397-08002B2CF9AE}" pid="1307" name="1,c145">
    <vt:lpwstr>Q:S:L:A:CNY:F::A:5A:U:</vt:lpwstr>
  </property>
  <property fmtid="{D5CDD505-2E9C-101B-9397-08002B2CF9AE}" pid="1308" name="1,c146">
    <vt:lpwstr>Q:S:L:A:UN9:F::A:5A:U:</vt:lpwstr>
  </property>
  <property fmtid="{D5CDD505-2E9C-101B-9397-08002B2CF9AE}" pid="1309" name="1,DP">
    <vt:lpwstr>6</vt:lpwstr>
  </property>
  <property fmtid="{D5CDD505-2E9C-101B-9397-08002B2CF9AE}" pid="1310" name="1,attstart">
    <vt:lpwstr>263</vt:lpwstr>
  </property>
  <property fmtid="{D5CDD505-2E9C-101B-9397-08002B2CF9AE}" pid="1311" name="COLOUR,2">
    <vt:lpwstr>OBS_CONF,#D0261D:C,#26FF13:F,#FFFCB6:N</vt:lpwstr>
  </property>
  <property fmtid="{D5CDD505-2E9C-101B-9397-08002B2CF9AE}" pid="1312" name="STRUCTURE,2">
    <vt:lpwstr>urn:sdmx:org.sdmx.infomodel.registry.ProvisionAgreement=BIS.LBS:RT_LBSN_S3_BIS_1A0(1.0)</vt:lpwstr>
  </property>
  <property fmtid="{D5CDD505-2E9C-101B-9397-08002B2CF9AE}" pid="1313" name="FIX_2_COLLECTION">
    <vt:lpwstr>E</vt:lpwstr>
  </property>
  <property fmtid="{D5CDD505-2E9C-101B-9397-08002B2CF9AE}" pid="1314" name="2,r12">
    <vt:lpwstr>Q:S:L:D::::A:5A::5J</vt:lpwstr>
  </property>
  <property fmtid="{D5CDD505-2E9C-101B-9397-08002B2CF9AE}" pid="1315" name="2,r13">
    <vt:lpwstr>Q:S:L:D::::A:5A::1E</vt:lpwstr>
  </property>
  <property fmtid="{D5CDD505-2E9C-101B-9397-08002B2CF9AE}" pid="1316" name="2,r14">
    <vt:lpwstr>Q:S:L:D::::A:5A::5M</vt:lpwstr>
  </property>
  <property fmtid="{D5CDD505-2E9C-101B-9397-08002B2CF9AE}" pid="1317" name="2,r15">
    <vt:lpwstr>Q:S:L:D::::A:5A::5Z</vt:lpwstr>
  </property>
  <property fmtid="{D5CDD505-2E9C-101B-9397-08002B2CF9AE}" pid="1318" name="2,r16">
    <vt:lpwstr>Q:S:L:D::::A:5A::AF</vt:lpwstr>
  </property>
  <property fmtid="{D5CDD505-2E9C-101B-9397-08002B2CF9AE}" pid="1319" name="2,r17">
    <vt:lpwstr>Q:S:L:D::::A:5A::AL</vt:lpwstr>
  </property>
  <property fmtid="{D5CDD505-2E9C-101B-9397-08002B2CF9AE}" pid="1320" name="2,r18">
    <vt:lpwstr>Q:S:L:D::::A:5A::DZ</vt:lpwstr>
  </property>
  <property fmtid="{D5CDD505-2E9C-101B-9397-08002B2CF9AE}" pid="1321" name="2,r19">
    <vt:lpwstr>Q:S:L:D::::A:5A::AD</vt:lpwstr>
  </property>
  <property fmtid="{D5CDD505-2E9C-101B-9397-08002B2CF9AE}" pid="1322" name="2,r20">
    <vt:lpwstr>Q:S:L:D::::A:5A::AO</vt:lpwstr>
  </property>
  <property fmtid="{D5CDD505-2E9C-101B-9397-08002B2CF9AE}" pid="1323" name="2,r21">
    <vt:lpwstr>Q:S:L:D::::A:5A::AI</vt:lpwstr>
  </property>
  <property fmtid="{D5CDD505-2E9C-101B-9397-08002B2CF9AE}" pid="1324" name="2,r22">
    <vt:lpwstr>Q:S:L:D::::A:5A::AG</vt:lpwstr>
  </property>
  <property fmtid="{D5CDD505-2E9C-101B-9397-08002B2CF9AE}" pid="1325" name="2,r23">
    <vt:lpwstr>Q:S:L:D::::A:5A::AR</vt:lpwstr>
  </property>
  <property fmtid="{D5CDD505-2E9C-101B-9397-08002B2CF9AE}" pid="1326" name="2,r24">
    <vt:lpwstr>Q:S:L:D::::A:5A::AM</vt:lpwstr>
  </property>
  <property fmtid="{D5CDD505-2E9C-101B-9397-08002B2CF9AE}" pid="1327" name="2,r25">
    <vt:lpwstr>Q:S:L:D::::A:5A::AW</vt:lpwstr>
  </property>
  <property fmtid="{D5CDD505-2E9C-101B-9397-08002B2CF9AE}" pid="1328" name="2,r26">
    <vt:lpwstr>Q:S:L:D::::A:5A::AU</vt:lpwstr>
  </property>
  <property fmtid="{D5CDD505-2E9C-101B-9397-08002B2CF9AE}" pid="1329" name="2,r27">
    <vt:lpwstr>Q:S:L:D::::A:5A::AT</vt:lpwstr>
  </property>
  <property fmtid="{D5CDD505-2E9C-101B-9397-08002B2CF9AE}" pid="1330" name="2,r28">
    <vt:lpwstr>Q:S:L:D::::A:5A::AZ</vt:lpwstr>
  </property>
  <property fmtid="{D5CDD505-2E9C-101B-9397-08002B2CF9AE}" pid="1331" name="2,r29">
    <vt:lpwstr>Q:S:L:D::::A:5A::BS</vt:lpwstr>
  </property>
  <property fmtid="{D5CDD505-2E9C-101B-9397-08002B2CF9AE}" pid="1332" name="2,r30">
    <vt:lpwstr>Q:S:L:D::::A:5A::BH</vt:lpwstr>
  </property>
  <property fmtid="{D5CDD505-2E9C-101B-9397-08002B2CF9AE}" pid="1333" name="2,r31">
    <vt:lpwstr>Q:S:L:D::::A:5A::BD</vt:lpwstr>
  </property>
  <property fmtid="{D5CDD505-2E9C-101B-9397-08002B2CF9AE}" pid="1334" name="2,r32">
    <vt:lpwstr>Q:S:L:D::::A:5A::BB</vt:lpwstr>
  </property>
  <property fmtid="{D5CDD505-2E9C-101B-9397-08002B2CF9AE}" pid="1335" name="2,r33">
    <vt:lpwstr>Q:S:L:D::::A:5A::BY</vt:lpwstr>
  </property>
  <property fmtid="{D5CDD505-2E9C-101B-9397-08002B2CF9AE}" pid="1336" name="2,r34">
    <vt:lpwstr>Q:S:L:D::::A:5A::BE</vt:lpwstr>
  </property>
  <property fmtid="{D5CDD505-2E9C-101B-9397-08002B2CF9AE}" pid="1337" name="2,r35">
    <vt:lpwstr>Q:S:L:D::::A:5A::BZ</vt:lpwstr>
  </property>
  <property fmtid="{D5CDD505-2E9C-101B-9397-08002B2CF9AE}" pid="1338" name="2,r36">
    <vt:lpwstr>Q:S:L:D::::A:5A::BJ</vt:lpwstr>
  </property>
  <property fmtid="{D5CDD505-2E9C-101B-9397-08002B2CF9AE}" pid="1339" name="2,r37">
    <vt:lpwstr>Q:S:L:D::::A:5A::BM</vt:lpwstr>
  </property>
  <property fmtid="{D5CDD505-2E9C-101B-9397-08002B2CF9AE}" pid="1340" name="2,r38">
    <vt:lpwstr>Q:S:L:D::::A:5A::BT</vt:lpwstr>
  </property>
  <property fmtid="{D5CDD505-2E9C-101B-9397-08002B2CF9AE}" pid="1341" name="2,r39">
    <vt:lpwstr>Q:S:L:D::::A:5A::BO</vt:lpwstr>
  </property>
  <property fmtid="{D5CDD505-2E9C-101B-9397-08002B2CF9AE}" pid="1342" name="2,r40">
    <vt:lpwstr>Q:S:L:D::::A:5A::BQ</vt:lpwstr>
  </property>
  <property fmtid="{D5CDD505-2E9C-101B-9397-08002B2CF9AE}" pid="1343" name="2,r41">
    <vt:lpwstr>Q:S:L:D::::A:5A::BA</vt:lpwstr>
  </property>
  <property fmtid="{D5CDD505-2E9C-101B-9397-08002B2CF9AE}" pid="1344" name="2,r42">
    <vt:lpwstr>Q:S:L:D::::A:5A::BW</vt:lpwstr>
  </property>
  <property fmtid="{D5CDD505-2E9C-101B-9397-08002B2CF9AE}" pid="1345" name="2,r43">
    <vt:lpwstr>Q:S:L:D::::A:5A::BR</vt:lpwstr>
  </property>
  <property fmtid="{D5CDD505-2E9C-101B-9397-08002B2CF9AE}" pid="1346" name="2,r44">
    <vt:lpwstr>Q:S:L:D::::A:5A::BN</vt:lpwstr>
  </property>
  <property fmtid="{D5CDD505-2E9C-101B-9397-08002B2CF9AE}" pid="1347" name="2,r45">
    <vt:lpwstr>Q:S:L:D::::A:5A::BG</vt:lpwstr>
  </property>
  <property fmtid="{D5CDD505-2E9C-101B-9397-08002B2CF9AE}" pid="1348" name="2,r46">
    <vt:lpwstr>Q:S:L:D::::A:5A::BF</vt:lpwstr>
  </property>
  <property fmtid="{D5CDD505-2E9C-101B-9397-08002B2CF9AE}" pid="1349" name="2,r47">
    <vt:lpwstr>Q:S:L:D::::A:5A::BI</vt:lpwstr>
  </property>
  <property fmtid="{D5CDD505-2E9C-101B-9397-08002B2CF9AE}" pid="1350" name="2,r48">
    <vt:lpwstr>Q:S:L:D::::A:5A::KH</vt:lpwstr>
  </property>
  <property fmtid="{D5CDD505-2E9C-101B-9397-08002B2CF9AE}" pid="1351" name="2,r49">
    <vt:lpwstr>Q:S:L:D::::A:5A::CM</vt:lpwstr>
  </property>
  <property fmtid="{D5CDD505-2E9C-101B-9397-08002B2CF9AE}" pid="1352" name="2,r50">
    <vt:lpwstr>Q:S:L:D::::A:5A::CA</vt:lpwstr>
  </property>
  <property fmtid="{D5CDD505-2E9C-101B-9397-08002B2CF9AE}" pid="1353" name="2,r51">
    <vt:lpwstr>Q:S:L:D::::A:5A::CV</vt:lpwstr>
  </property>
  <property fmtid="{D5CDD505-2E9C-101B-9397-08002B2CF9AE}" pid="1354" name="2,r52">
    <vt:lpwstr>Q:S:L:D::::A:5A::KY</vt:lpwstr>
  </property>
  <property fmtid="{D5CDD505-2E9C-101B-9397-08002B2CF9AE}" pid="1355" name="2,r53">
    <vt:lpwstr>Q:S:L:D::::A:5A::CF</vt:lpwstr>
  </property>
  <property fmtid="{D5CDD505-2E9C-101B-9397-08002B2CF9AE}" pid="1356" name="2,r54">
    <vt:lpwstr>Q:S:L:D::::A:5A::TD</vt:lpwstr>
  </property>
  <property fmtid="{D5CDD505-2E9C-101B-9397-08002B2CF9AE}" pid="1357" name="2,r55">
    <vt:lpwstr>Q:S:L:D::::A:5A::CL</vt:lpwstr>
  </property>
  <property fmtid="{D5CDD505-2E9C-101B-9397-08002B2CF9AE}" pid="1358" name="2,r56">
    <vt:lpwstr>Q:S:L:D::::A:5A::CN</vt:lpwstr>
  </property>
  <property fmtid="{D5CDD505-2E9C-101B-9397-08002B2CF9AE}" pid="1359" name="2,r57">
    <vt:lpwstr>Q:S:L:D::::A:5A::TW</vt:lpwstr>
  </property>
  <property fmtid="{D5CDD505-2E9C-101B-9397-08002B2CF9AE}" pid="1360" name="2,r58">
    <vt:lpwstr>Q:S:L:D::::A:5A::CO</vt:lpwstr>
  </property>
  <property fmtid="{D5CDD505-2E9C-101B-9397-08002B2CF9AE}" pid="1361" name="2,r59">
    <vt:lpwstr>Q:S:L:D::::A:5A::KM</vt:lpwstr>
  </property>
  <property fmtid="{D5CDD505-2E9C-101B-9397-08002B2CF9AE}" pid="1362" name="2,r60">
    <vt:lpwstr>Q:S:L:D::::A:5A::CG</vt:lpwstr>
  </property>
  <property fmtid="{D5CDD505-2E9C-101B-9397-08002B2CF9AE}" pid="1363" name="2,r61">
    <vt:lpwstr>Q:S:L:D::::A:5A::CD</vt:lpwstr>
  </property>
  <property fmtid="{D5CDD505-2E9C-101B-9397-08002B2CF9AE}" pid="1364" name="2,r62">
    <vt:lpwstr>Q:S:L:D::::A:5A::CR</vt:lpwstr>
  </property>
  <property fmtid="{D5CDD505-2E9C-101B-9397-08002B2CF9AE}" pid="1365" name="2,r63">
    <vt:lpwstr>Q:S:L:D::::A:5A::CI</vt:lpwstr>
  </property>
  <property fmtid="{D5CDD505-2E9C-101B-9397-08002B2CF9AE}" pid="1366" name="2,r64">
    <vt:lpwstr>Q:S:L:D::::A:5A::HR</vt:lpwstr>
  </property>
  <property fmtid="{D5CDD505-2E9C-101B-9397-08002B2CF9AE}" pid="1367" name="2,r65">
    <vt:lpwstr>Q:S:L:D::::A:5A::CU</vt:lpwstr>
  </property>
  <property fmtid="{D5CDD505-2E9C-101B-9397-08002B2CF9AE}" pid="1368" name="2,r66">
    <vt:lpwstr>Q:S:L:D::::A:5A::CW</vt:lpwstr>
  </property>
  <property fmtid="{D5CDD505-2E9C-101B-9397-08002B2CF9AE}" pid="1369" name="2,r67">
    <vt:lpwstr>Q:S:L:D::::A:5A::CY</vt:lpwstr>
  </property>
  <property fmtid="{D5CDD505-2E9C-101B-9397-08002B2CF9AE}" pid="1370" name="2,r68">
    <vt:lpwstr>Q:S:L:D::::A:5A::CZ</vt:lpwstr>
  </property>
  <property fmtid="{D5CDD505-2E9C-101B-9397-08002B2CF9AE}" pid="1371" name="2,r69">
    <vt:lpwstr>Q:S:L:D::::A:5A::DK</vt:lpwstr>
  </property>
  <property fmtid="{D5CDD505-2E9C-101B-9397-08002B2CF9AE}" pid="1372" name="2,r70">
    <vt:lpwstr>Q:S:L:D::::A:5A::DJ</vt:lpwstr>
  </property>
  <property fmtid="{D5CDD505-2E9C-101B-9397-08002B2CF9AE}" pid="1373" name="2,r71">
    <vt:lpwstr>Q:S:L:D::::A:5A::DM</vt:lpwstr>
  </property>
  <property fmtid="{D5CDD505-2E9C-101B-9397-08002B2CF9AE}" pid="1374" name="2,r72">
    <vt:lpwstr>Q:S:L:D::::A:5A::DO</vt:lpwstr>
  </property>
  <property fmtid="{D5CDD505-2E9C-101B-9397-08002B2CF9AE}" pid="1375" name="2,r73">
    <vt:lpwstr>Q:S:L:D::::A:5A::EC</vt:lpwstr>
  </property>
  <property fmtid="{D5CDD505-2E9C-101B-9397-08002B2CF9AE}" pid="1376" name="2,r74">
    <vt:lpwstr>Q:S:L:D::::A:5A::EG</vt:lpwstr>
  </property>
  <property fmtid="{D5CDD505-2E9C-101B-9397-08002B2CF9AE}" pid="1377" name="2,r75">
    <vt:lpwstr>Q:S:L:D::::A:5A::SV</vt:lpwstr>
  </property>
  <property fmtid="{D5CDD505-2E9C-101B-9397-08002B2CF9AE}" pid="1378" name="2,r76">
    <vt:lpwstr>Q:S:L:D::::A:5A::GQ</vt:lpwstr>
  </property>
  <property fmtid="{D5CDD505-2E9C-101B-9397-08002B2CF9AE}" pid="1379" name="2,r77">
    <vt:lpwstr>Q:S:L:D::::A:5A::ER</vt:lpwstr>
  </property>
  <property fmtid="{D5CDD505-2E9C-101B-9397-08002B2CF9AE}" pid="1380" name="2,r78">
    <vt:lpwstr>Q:S:L:D::::A:5A::EE</vt:lpwstr>
  </property>
  <property fmtid="{D5CDD505-2E9C-101B-9397-08002B2CF9AE}" pid="1381" name="2,r79">
    <vt:lpwstr>Q:S:L:D::::A:5A::SZ</vt:lpwstr>
  </property>
  <property fmtid="{D5CDD505-2E9C-101B-9397-08002B2CF9AE}" pid="1382" name="2,r80">
    <vt:lpwstr>Q:S:L:D::::A:5A::ET</vt:lpwstr>
  </property>
  <property fmtid="{D5CDD505-2E9C-101B-9397-08002B2CF9AE}" pid="1383" name="2,r81">
    <vt:lpwstr>Q:S:L:D::::A:5A::FO</vt:lpwstr>
  </property>
  <property fmtid="{D5CDD505-2E9C-101B-9397-08002B2CF9AE}" pid="1384" name="2,r82">
    <vt:lpwstr>Q:S:L:D::::A:5A::FK</vt:lpwstr>
  </property>
  <property fmtid="{D5CDD505-2E9C-101B-9397-08002B2CF9AE}" pid="1385" name="2,r83">
    <vt:lpwstr>Q:S:L:D::::A:5A::FJ</vt:lpwstr>
  </property>
  <property fmtid="{D5CDD505-2E9C-101B-9397-08002B2CF9AE}" pid="1386" name="2,r84">
    <vt:lpwstr>Q:S:L:D::::A:5A::FI</vt:lpwstr>
  </property>
  <property fmtid="{D5CDD505-2E9C-101B-9397-08002B2CF9AE}" pid="1387" name="2,r85">
    <vt:lpwstr>Q:S:L:D::::A:5A::FR</vt:lpwstr>
  </property>
  <property fmtid="{D5CDD505-2E9C-101B-9397-08002B2CF9AE}" pid="1388" name="2,r86">
    <vt:lpwstr>Q:S:L:D::::A:5A::PF</vt:lpwstr>
  </property>
  <property fmtid="{D5CDD505-2E9C-101B-9397-08002B2CF9AE}" pid="1389" name="2,r87">
    <vt:lpwstr>Q:S:L:D::::A:5A::TF</vt:lpwstr>
  </property>
  <property fmtid="{D5CDD505-2E9C-101B-9397-08002B2CF9AE}" pid="1390" name="2,r88">
    <vt:lpwstr>Q:S:L:D::::A:5A::GA</vt:lpwstr>
  </property>
  <property fmtid="{D5CDD505-2E9C-101B-9397-08002B2CF9AE}" pid="1391" name="2,r89">
    <vt:lpwstr>Q:S:L:D::::A:5A::GM</vt:lpwstr>
  </property>
  <property fmtid="{D5CDD505-2E9C-101B-9397-08002B2CF9AE}" pid="1392" name="2,r90">
    <vt:lpwstr>Q:S:L:D::::A:5A::GE</vt:lpwstr>
  </property>
  <property fmtid="{D5CDD505-2E9C-101B-9397-08002B2CF9AE}" pid="1393" name="2,r91">
    <vt:lpwstr>Q:S:L:D::::A:5A::DE</vt:lpwstr>
  </property>
  <property fmtid="{D5CDD505-2E9C-101B-9397-08002B2CF9AE}" pid="1394" name="2,r92">
    <vt:lpwstr>Q:S:L:D::::A:5A::GH</vt:lpwstr>
  </property>
  <property fmtid="{D5CDD505-2E9C-101B-9397-08002B2CF9AE}" pid="1395" name="2,r93">
    <vt:lpwstr>Q:S:L:D::::A:5A::GI</vt:lpwstr>
  </property>
  <property fmtid="{D5CDD505-2E9C-101B-9397-08002B2CF9AE}" pid="1396" name="2,r94">
    <vt:lpwstr>Q:S:L:D::::A:5A::GR</vt:lpwstr>
  </property>
  <property fmtid="{D5CDD505-2E9C-101B-9397-08002B2CF9AE}" pid="1397" name="2,r95">
    <vt:lpwstr>Q:S:L:D::::A:5A::GL</vt:lpwstr>
  </property>
  <property fmtid="{D5CDD505-2E9C-101B-9397-08002B2CF9AE}" pid="1398" name="2,r96">
    <vt:lpwstr>Q:S:L:D::::A:5A::GD</vt:lpwstr>
  </property>
  <property fmtid="{D5CDD505-2E9C-101B-9397-08002B2CF9AE}" pid="1399" name="2,r97">
    <vt:lpwstr>Q:S:L:D::::A:5A::GT</vt:lpwstr>
  </property>
  <property fmtid="{D5CDD505-2E9C-101B-9397-08002B2CF9AE}" pid="1400" name="2,r98">
    <vt:lpwstr>Q:S:L:D::::A:5A::GG</vt:lpwstr>
  </property>
  <property fmtid="{D5CDD505-2E9C-101B-9397-08002B2CF9AE}" pid="1401" name="2,r99">
    <vt:lpwstr>Q:S:L:D::::A:5A::GN</vt:lpwstr>
  </property>
  <property fmtid="{D5CDD505-2E9C-101B-9397-08002B2CF9AE}" pid="1402" name="2,r100">
    <vt:lpwstr>Q:S:L:D::::A:5A::GW</vt:lpwstr>
  </property>
  <property fmtid="{D5CDD505-2E9C-101B-9397-08002B2CF9AE}" pid="1403" name="2,r101">
    <vt:lpwstr>Q:S:L:D::::A:5A::GY</vt:lpwstr>
  </property>
  <property fmtid="{D5CDD505-2E9C-101B-9397-08002B2CF9AE}" pid="1404" name="2,r102">
    <vt:lpwstr>Q:S:L:D::::A:5A::HT</vt:lpwstr>
  </property>
  <property fmtid="{D5CDD505-2E9C-101B-9397-08002B2CF9AE}" pid="1405" name="2,r103">
    <vt:lpwstr>Q:S:L:D::::A:5A::HN</vt:lpwstr>
  </property>
  <property fmtid="{D5CDD505-2E9C-101B-9397-08002B2CF9AE}" pid="1406" name="2,r104">
    <vt:lpwstr>Q:S:L:D::::A:5A::HK</vt:lpwstr>
  </property>
  <property fmtid="{D5CDD505-2E9C-101B-9397-08002B2CF9AE}" pid="1407" name="2,r105">
    <vt:lpwstr>Q:S:L:D::::A:5A::HU</vt:lpwstr>
  </property>
  <property fmtid="{D5CDD505-2E9C-101B-9397-08002B2CF9AE}" pid="1408" name="2,r106">
    <vt:lpwstr>Q:S:L:D::::A:5A::IS</vt:lpwstr>
  </property>
  <property fmtid="{D5CDD505-2E9C-101B-9397-08002B2CF9AE}" pid="1409" name="2,r107">
    <vt:lpwstr>Q:S:L:D::::A:5A::IN</vt:lpwstr>
  </property>
  <property fmtid="{D5CDD505-2E9C-101B-9397-08002B2CF9AE}" pid="1410" name="2,r108">
    <vt:lpwstr>Q:S:L:D::::A:5A::ID</vt:lpwstr>
  </property>
  <property fmtid="{D5CDD505-2E9C-101B-9397-08002B2CF9AE}" pid="1411" name="2,r109">
    <vt:lpwstr>Q:S:L:D::::A:5A::IR</vt:lpwstr>
  </property>
  <property fmtid="{D5CDD505-2E9C-101B-9397-08002B2CF9AE}" pid="1412" name="2,r110">
    <vt:lpwstr>Q:S:L:D::::A:5A::IQ</vt:lpwstr>
  </property>
  <property fmtid="{D5CDD505-2E9C-101B-9397-08002B2CF9AE}" pid="1413" name="2,r111">
    <vt:lpwstr>Q:S:L:D::::A:5A::IE</vt:lpwstr>
  </property>
  <property fmtid="{D5CDD505-2E9C-101B-9397-08002B2CF9AE}" pid="1414" name="2,r112">
    <vt:lpwstr>Q:S:L:D::::A:5A::IM</vt:lpwstr>
  </property>
  <property fmtid="{D5CDD505-2E9C-101B-9397-08002B2CF9AE}" pid="1415" name="2,r113">
    <vt:lpwstr>Q:S:L:D::::A:5A::IL</vt:lpwstr>
  </property>
  <property fmtid="{D5CDD505-2E9C-101B-9397-08002B2CF9AE}" pid="1416" name="2,r114">
    <vt:lpwstr>Q:S:L:D::::A:5A::IT</vt:lpwstr>
  </property>
  <property fmtid="{D5CDD505-2E9C-101B-9397-08002B2CF9AE}" pid="1417" name="2,r115">
    <vt:lpwstr>Q:S:L:D::::A:5A::JM</vt:lpwstr>
  </property>
  <property fmtid="{D5CDD505-2E9C-101B-9397-08002B2CF9AE}" pid="1418" name="2,r116">
    <vt:lpwstr>Q:S:L:D::::A:5A::JP</vt:lpwstr>
  </property>
  <property fmtid="{D5CDD505-2E9C-101B-9397-08002B2CF9AE}" pid="1419" name="2,r117">
    <vt:lpwstr>Q:S:L:D::::A:5A::JE</vt:lpwstr>
  </property>
  <property fmtid="{D5CDD505-2E9C-101B-9397-08002B2CF9AE}" pid="1420" name="2,r118">
    <vt:lpwstr>Q:S:L:D::::A:5A::JO</vt:lpwstr>
  </property>
  <property fmtid="{D5CDD505-2E9C-101B-9397-08002B2CF9AE}" pid="1421" name="2,r119">
    <vt:lpwstr>Q:S:L:D::::A:5A::KZ</vt:lpwstr>
  </property>
  <property fmtid="{D5CDD505-2E9C-101B-9397-08002B2CF9AE}" pid="1422" name="2,r120">
    <vt:lpwstr>Q:S:L:D::::A:5A::KE</vt:lpwstr>
  </property>
  <property fmtid="{D5CDD505-2E9C-101B-9397-08002B2CF9AE}" pid="1423" name="2,r121">
    <vt:lpwstr>Q:S:L:D::::A:5A::KI</vt:lpwstr>
  </property>
  <property fmtid="{D5CDD505-2E9C-101B-9397-08002B2CF9AE}" pid="1424" name="2,r122">
    <vt:lpwstr>Q:S:L:D::::A:5A::KR</vt:lpwstr>
  </property>
  <property fmtid="{D5CDD505-2E9C-101B-9397-08002B2CF9AE}" pid="1425" name="2,r123">
    <vt:lpwstr>Q:S:L:D::::A:5A::KW</vt:lpwstr>
  </property>
  <property fmtid="{D5CDD505-2E9C-101B-9397-08002B2CF9AE}" pid="1426" name="2,r124">
    <vt:lpwstr>Q:S:L:D::::A:5A::KG</vt:lpwstr>
  </property>
  <property fmtid="{D5CDD505-2E9C-101B-9397-08002B2CF9AE}" pid="1427" name="2,r125">
    <vt:lpwstr>Q:S:L:D::::A:5A::LA</vt:lpwstr>
  </property>
  <property fmtid="{D5CDD505-2E9C-101B-9397-08002B2CF9AE}" pid="1428" name="2,r126">
    <vt:lpwstr>Q:S:L:D::::A:5A::LV</vt:lpwstr>
  </property>
  <property fmtid="{D5CDD505-2E9C-101B-9397-08002B2CF9AE}" pid="1429" name="2,r127">
    <vt:lpwstr>Q:S:L:D::::A:5A::LB</vt:lpwstr>
  </property>
  <property fmtid="{D5CDD505-2E9C-101B-9397-08002B2CF9AE}" pid="1430" name="2,r128">
    <vt:lpwstr>Q:S:L:D::::A:5A::LS</vt:lpwstr>
  </property>
  <property fmtid="{D5CDD505-2E9C-101B-9397-08002B2CF9AE}" pid="1431" name="2,r129">
    <vt:lpwstr>Q:S:L:D::::A:5A::LR</vt:lpwstr>
  </property>
  <property fmtid="{D5CDD505-2E9C-101B-9397-08002B2CF9AE}" pid="1432" name="2,r130">
    <vt:lpwstr>Q:S:L:D::::A:5A::LY</vt:lpwstr>
  </property>
  <property fmtid="{D5CDD505-2E9C-101B-9397-08002B2CF9AE}" pid="1433" name="2,r131">
    <vt:lpwstr>Q:S:L:D::::A:5A::LI</vt:lpwstr>
  </property>
  <property fmtid="{D5CDD505-2E9C-101B-9397-08002B2CF9AE}" pid="1434" name="2,r132">
    <vt:lpwstr>Q:S:L:D::::A:5A::LT</vt:lpwstr>
  </property>
  <property fmtid="{D5CDD505-2E9C-101B-9397-08002B2CF9AE}" pid="1435" name="2,r133">
    <vt:lpwstr>Q:S:L:D::::A:5A::LU</vt:lpwstr>
  </property>
  <property fmtid="{D5CDD505-2E9C-101B-9397-08002B2CF9AE}" pid="1436" name="2,r134">
    <vt:lpwstr>Q:S:L:D::::A:5A::MO</vt:lpwstr>
  </property>
  <property fmtid="{D5CDD505-2E9C-101B-9397-08002B2CF9AE}" pid="1437" name="2,r135">
    <vt:lpwstr>Q:S:L:D::::A:5A::MG</vt:lpwstr>
  </property>
  <property fmtid="{D5CDD505-2E9C-101B-9397-08002B2CF9AE}" pid="1438" name="2,r136">
    <vt:lpwstr>Q:S:L:D::::A:5A::MW</vt:lpwstr>
  </property>
  <property fmtid="{D5CDD505-2E9C-101B-9397-08002B2CF9AE}" pid="1439" name="2,r137">
    <vt:lpwstr>Q:S:L:D::::A:5A::MY</vt:lpwstr>
  </property>
  <property fmtid="{D5CDD505-2E9C-101B-9397-08002B2CF9AE}" pid="1440" name="2,r138">
    <vt:lpwstr>Q:S:L:D::::A:5A::MV</vt:lpwstr>
  </property>
  <property fmtid="{D5CDD505-2E9C-101B-9397-08002B2CF9AE}" pid="1441" name="2,r139">
    <vt:lpwstr>Q:S:L:D::::A:5A::ML</vt:lpwstr>
  </property>
  <property fmtid="{D5CDD505-2E9C-101B-9397-08002B2CF9AE}" pid="1442" name="2,r140">
    <vt:lpwstr>Q:S:L:D::::A:5A::MT</vt:lpwstr>
  </property>
  <property fmtid="{D5CDD505-2E9C-101B-9397-08002B2CF9AE}" pid="1443" name="2,r141">
    <vt:lpwstr>Q:S:L:D::::A:5A::MH</vt:lpwstr>
  </property>
  <property fmtid="{D5CDD505-2E9C-101B-9397-08002B2CF9AE}" pid="1444" name="2,r142">
    <vt:lpwstr>Q:S:L:D::::A:5A::MR</vt:lpwstr>
  </property>
  <property fmtid="{D5CDD505-2E9C-101B-9397-08002B2CF9AE}" pid="1445" name="2,r143">
    <vt:lpwstr>Q:S:L:D::::A:5A::MU</vt:lpwstr>
  </property>
  <property fmtid="{D5CDD505-2E9C-101B-9397-08002B2CF9AE}" pid="1446" name="2,r144">
    <vt:lpwstr>Q:S:L:D::::A:5A::MX</vt:lpwstr>
  </property>
  <property fmtid="{D5CDD505-2E9C-101B-9397-08002B2CF9AE}" pid="1447" name="2,r145">
    <vt:lpwstr>Q:S:L:D::::A:5A::FM</vt:lpwstr>
  </property>
  <property fmtid="{D5CDD505-2E9C-101B-9397-08002B2CF9AE}" pid="1448" name="2,r146">
    <vt:lpwstr>Q:S:L:D::::A:5A::MD</vt:lpwstr>
  </property>
  <property fmtid="{D5CDD505-2E9C-101B-9397-08002B2CF9AE}" pid="1449" name="2,r147">
    <vt:lpwstr>Q:S:L:D::::A:5A::MN</vt:lpwstr>
  </property>
  <property fmtid="{D5CDD505-2E9C-101B-9397-08002B2CF9AE}" pid="1450" name="2,r148">
    <vt:lpwstr>Q:S:L:D::::A:5A::ME</vt:lpwstr>
  </property>
  <property fmtid="{D5CDD505-2E9C-101B-9397-08002B2CF9AE}" pid="1451" name="2,r149">
    <vt:lpwstr>Q:S:L:D::::A:5A::MS</vt:lpwstr>
  </property>
  <property fmtid="{D5CDD505-2E9C-101B-9397-08002B2CF9AE}" pid="1452" name="2,r150">
    <vt:lpwstr>Q:S:L:D::::A:5A::MA</vt:lpwstr>
  </property>
  <property fmtid="{D5CDD505-2E9C-101B-9397-08002B2CF9AE}" pid="1453" name="2,r151">
    <vt:lpwstr>Q:S:L:D::::A:5A::MZ</vt:lpwstr>
  </property>
  <property fmtid="{D5CDD505-2E9C-101B-9397-08002B2CF9AE}" pid="1454" name="2,r152">
    <vt:lpwstr>Q:S:L:D::::A:5A::MM</vt:lpwstr>
  </property>
  <property fmtid="{D5CDD505-2E9C-101B-9397-08002B2CF9AE}" pid="1455" name="2,r153">
    <vt:lpwstr>Q:S:L:D::::A:5A::NA</vt:lpwstr>
  </property>
  <property fmtid="{D5CDD505-2E9C-101B-9397-08002B2CF9AE}" pid="1456" name="2,r154">
    <vt:lpwstr>Q:S:L:D::::A:5A::NR</vt:lpwstr>
  </property>
  <property fmtid="{D5CDD505-2E9C-101B-9397-08002B2CF9AE}" pid="1457" name="2,r155">
    <vt:lpwstr>Q:S:L:D::::A:5A::NP</vt:lpwstr>
  </property>
  <property fmtid="{D5CDD505-2E9C-101B-9397-08002B2CF9AE}" pid="1458" name="2,r156">
    <vt:lpwstr>Q:S:L:D::::A:5A::NL</vt:lpwstr>
  </property>
  <property fmtid="{D5CDD505-2E9C-101B-9397-08002B2CF9AE}" pid="1459" name="2,r157">
    <vt:lpwstr>Q:S:L:D::::A:5A::NC</vt:lpwstr>
  </property>
  <property fmtid="{D5CDD505-2E9C-101B-9397-08002B2CF9AE}" pid="1460" name="2,r158">
    <vt:lpwstr>Q:S:L:D::::A:5A::NZ</vt:lpwstr>
  </property>
  <property fmtid="{D5CDD505-2E9C-101B-9397-08002B2CF9AE}" pid="1461" name="2,r159">
    <vt:lpwstr>Q:S:L:D::::A:5A::NI</vt:lpwstr>
  </property>
  <property fmtid="{D5CDD505-2E9C-101B-9397-08002B2CF9AE}" pid="1462" name="2,r160">
    <vt:lpwstr>Q:S:L:D::::A:5A::NE</vt:lpwstr>
  </property>
  <property fmtid="{D5CDD505-2E9C-101B-9397-08002B2CF9AE}" pid="1463" name="2,r161">
    <vt:lpwstr>Q:S:L:D::::A:5A::NG</vt:lpwstr>
  </property>
  <property fmtid="{D5CDD505-2E9C-101B-9397-08002B2CF9AE}" pid="1464" name="2,r162">
    <vt:lpwstr>Q:S:L:D::::A:5A::KP</vt:lpwstr>
  </property>
  <property fmtid="{D5CDD505-2E9C-101B-9397-08002B2CF9AE}" pid="1465" name="2,r163">
    <vt:lpwstr>Q:S:L:D::::A:5A::MK</vt:lpwstr>
  </property>
  <property fmtid="{D5CDD505-2E9C-101B-9397-08002B2CF9AE}" pid="1466" name="2,r164">
    <vt:lpwstr>Q:S:L:D::::A:5A::NO</vt:lpwstr>
  </property>
  <property fmtid="{D5CDD505-2E9C-101B-9397-08002B2CF9AE}" pid="1467" name="2,r165">
    <vt:lpwstr>Q:S:L:D::::A:5A::OM</vt:lpwstr>
  </property>
  <property fmtid="{D5CDD505-2E9C-101B-9397-08002B2CF9AE}" pid="1468" name="2,r166">
    <vt:lpwstr>Q:S:L:D::::A:5A::PK</vt:lpwstr>
  </property>
  <property fmtid="{D5CDD505-2E9C-101B-9397-08002B2CF9AE}" pid="1469" name="2,r167">
    <vt:lpwstr>Q:S:L:D::::A:5A::PW</vt:lpwstr>
  </property>
  <property fmtid="{D5CDD505-2E9C-101B-9397-08002B2CF9AE}" pid="1470" name="2,r168">
    <vt:lpwstr>Q:S:L:D::::A:5A::PS</vt:lpwstr>
  </property>
  <property fmtid="{D5CDD505-2E9C-101B-9397-08002B2CF9AE}" pid="1471" name="2,r169">
    <vt:lpwstr>Q:S:L:D::::A:5A::PA</vt:lpwstr>
  </property>
  <property fmtid="{D5CDD505-2E9C-101B-9397-08002B2CF9AE}" pid="1472" name="2,r170">
    <vt:lpwstr>Q:S:L:D::::A:5A::PG</vt:lpwstr>
  </property>
  <property fmtid="{D5CDD505-2E9C-101B-9397-08002B2CF9AE}" pid="1473" name="2,r171">
    <vt:lpwstr>Q:S:L:D::::A:5A::PY</vt:lpwstr>
  </property>
  <property fmtid="{D5CDD505-2E9C-101B-9397-08002B2CF9AE}" pid="1474" name="2,r172">
    <vt:lpwstr>Q:S:L:D::::A:5A::PE</vt:lpwstr>
  </property>
  <property fmtid="{D5CDD505-2E9C-101B-9397-08002B2CF9AE}" pid="1475" name="2,r173">
    <vt:lpwstr>Q:S:L:D::::A:5A::PH</vt:lpwstr>
  </property>
  <property fmtid="{D5CDD505-2E9C-101B-9397-08002B2CF9AE}" pid="1476" name="2,r174">
    <vt:lpwstr>Q:S:L:D::::A:5A::PL</vt:lpwstr>
  </property>
  <property fmtid="{D5CDD505-2E9C-101B-9397-08002B2CF9AE}" pid="1477" name="2,r175">
    <vt:lpwstr>Q:S:L:D::::A:5A::PT</vt:lpwstr>
  </property>
  <property fmtid="{D5CDD505-2E9C-101B-9397-08002B2CF9AE}" pid="1478" name="2,r176">
    <vt:lpwstr>Q:S:L:D::::A:5A::QA</vt:lpwstr>
  </property>
  <property fmtid="{D5CDD505-2E9C-101B-9397-08002B2CF9AE}" pid="1479" name="2,r177">
    <vt:lpwstr>Q:S:L:D::::A:5A::RO</vt:lpwstr>
  </property>
  <property fmtid="{D5CDD505-2E9C-101B-9397-08002B2CF9AE}" pid="1480" name="2,r178">
    <vt:lpwstr>Q:S:L:D::::A:5A::RU</vt:lpwstr>
  </property>
  <property fmtid="{D5CDD505-2E9C-101B-9397-08002B2CF9AE}" pid="1481" name="2,r179">
    <vt:lpwstr>Q:S:L:D::::A:5A::RW</vt:lpwstr>
  </property>
  <property fmtid="{D5CDD505-2E9C-101B-9397-08002B2CF9AE}" pid="1482" name="2,r180">
    <vt:lpwstr>Q:S:L:D::::A:5A::WS</vt:lpwstr>
  </property>
  <property fmtid="{D5CDD505-2E9C-101B-9397-08002B2CF9AE}" pid="1483" name="2,r181">
    <vt:lpwstr>Q:S:L:D::::A:5A::SM</vt:lpwstr>
  </property>
  <property fmtid="{D5CDD505-2E9C-101B-9397-08002B2CF9AE}" pid="1484" name="2,r182">
    <vt:lpwstr>Q:S:L:D::::A:5A::ST</vt:lpwstr>
  </property>
  <property fmtid="{D5CDD505-2E9C-101B-9397-08002B2CF9AE}" pid="1485" name="2,r183">
    <vt:lpwstr>Q:S:L:D::::A:5A::SA</vt:lpwstr>
  </property>
  <property fmtid="{D5CDD505-2E9C-101B-9397-08002B2CF9AE}" pid="1486" name="2,r184">
    <vt:lpwstr>Q:S:L:D::::A:5A::SN</vt:lpwstr>
  </property>
  <property fmtid="{D5CDD505-2E9C-101B-9397-08002B2CF9AE}" pid="1487" name="2,r185">
    <vt:lpwstr>Q:S:L:D::::A:5A::RS</vt:lpwstr>
  </property>
  <property fmtid="{D5CDD505-2E9C-101B-9397-08002B2CF9AE}" pid="1488" name="2,r186">
    <vt:lpwstr>Q:S:L:D::::A:5A::SC</vt:lpwstr>
  </property>
  <property fmtid="{D5CDD505-2E9C-101B-9397-08002B2CF9AE}" pid="1489" name="2,r187">
    <vt:lpwstr>Q:S:L:D::::A:5A::SL</vt:lpwstr>
  </property>
  <property fmtid="{D5CDD505-2E9C-101B-9397-08002B2CF9AE}" pid="1490" name="2,r188">
    <vt:lpwstr>Q:S:L:D::::A:5A::SG</vt:lpwstr>
  </property>
  <property fmtid="{D5CDD505-2E9C-101B-9397-08002B2CF9AE}" pid="1491" name="2,r189">
    <vt:lpwstr>Q:S:L:D::::A:5A::SX</vt:lpwstr>
  </property>
  <property fmtid="{D5CDD505-2E9C-101B-9397-08002B2CF9AE}" pid="1492" name="2,r190">
    <vt:lpwstr>Q:S:L:D::::A:5A::SK</vt:lpwstr>
  </property>
  <property fmtid="{D5CDD505-2E9C-101B-9397-08002B2CF9AE}" pid="1493" name="2,r191">
    <vt:lpwstr>Q:S:L:D::::A:5A::SI</vt:lpwstr>
  </property>
  <property fmtid="{D5CDD505-2E9C-101B-9397-08002B2CF9AE}" pid="1494" name="2,r192">
    <vt:lpwstr>Q:S:L:D::::A:5A::SB</vt:lpwstr>
  </property>
  <property fmtid="{D5CDD505-2E9C-101B-9397-08002B2CF9AE}" pid="1495" name="2,r193">
    <vt:lpwstr>Q:S:L:D::::A:5A::SO</vt:lpwstr>
  </property>
  <property fmtid="{D5CDD505-2E9C-101B-9397-08002B2CF9AE}" pid="1496" name="2,r194">
    <vt:lpwstr>Q:S:L:D::::A:5A::ZA</vt:lpwstr>
  </property>
  <property fmtid="{D5CDD505-2E9C-101B-9397-08002B2CF9AE}" pid="1497" name="2,r195">
    <vt:lpwstr>Q:S:L:D::::A:5A::SS</vt:lpwstr>
  </property>
  <property fmtid="{D5CDD505-2E9C-101B-9397-08002B2CF9AE}" pid="1498" name="2,r196">
    <vt:lpwstr>Q:S:L:D::::A:5A::ES</vt:lpwstr>
  </property>
  <property fmtid="{D5CDD505-2E9C-101B-9397-08002B2CF9AE}" pid="1499" name="2,r197">
    <vt:lpwstr>Q:S:L:D::::A:5A::LK</vt:lpwstr>
  </property>
  <property fmtid="{D5CDD505-2E9C-101B-9397-08002B2CF9AE}" pid="1500" name="2,r198">
    <vt:lpwstr>Q:S:L:D::::A:5A::LC</vt:lpwstr>
  </property>
  <property fmtid="{D5CDD505-2E9C-101B-9397-08002B2CF9AE}" pid="1501" name="2,r199">
    <vt:lpwstr>Q:S:L:D::::A:5A::VC</vt:lpwstr>
  </property>
  <property fmtid="{D5CDD505-2E9C-101B-9397-08002B2CF9AE}" pid="1502" name="2,r200">
    <vt:lpwstr>Q:S:L:D::::A:5A::KN</vt:lpwstr>
  </property>
  <property fmtid="{D5CDD505-2E9C-101B-9397-08002B2CF9AE}" pid="1503" name="2,r201">
    <vt:lpwstr>Q:S:L:D::::A:5A::SD</vt:lpwstr>
  </property>
  <property fmtid="{D5CDD505-2E9C-101B-9397-08002B2CF9AE}" pid="1504" name="2,r202">
    <vt:lpwstr>Q:S:L:D::::A:5A::SR</vt:lpwstr>
  </property>
  <property fmtid="{D5CDD505-2E9C-101B-9397-08002B2CF9AE}" pid="1505" name="2,r203">
    <vt:lpwstr>Q:S:L:D::::A:5A::SE</vt:lpwstr>
  </property>
  <property fmtid="{D5CDD505-2E9C-101B-9397-08002B2CF9AE}" pid="1506" name="2,r204">
    <vt:lpwstr>Q:S:L:D::::A:5A::CH</vt:lpwstr>
  </property>
  <property fmtid="{D5CDD505-2E9C-101B-9397-08002B2CF9AE}" pid="1507" name="2,r205">
    <vt:lpwstr>Q:S:L:D::::A:5A::SY</vt:lpwstr>
  </property>
  <property fmtid="{D5CDD505-2E9C-101B-9397-08002B2CF9AE}" pid="1508" name="2,r206">
    <vt:lpwstr>Q:S:L:D::::A:5A::TJ</vt:lpwstr>
  </property>
  <property fmtid="{D5CDD505-2E9C-101B-9397-08002B2CF9AE}" pid="1509" name="2,r207">
    <vt:lpwstr>Q:S:L:D::::A:5A::TZ</vt:lpwstr>
  </property>
  <property fmtid="{D5CDD505-2E9C-101B-9397-08002B2CF9AE}" pid="1510" name="2,r208">
    <vt:lpwstr>Q:S:L:D::::A:5A::TH</vt:lpwstr>
  </property>
  <property fmtid="{D5CDD505-2E9C-101B-9397-08002B2CF9AE}" pid="1511" name="2,r209">
    <vt:lpwstr>Q:S:L:D::::A:5A::TL</vt:lpwstr>
  </property>
  <property fmtid="{D5CDD505-2E9C-101B-9397-08002B2CF9AE}" pid="1512" name="2,r210">
    <vt:lpwstr>Q:S:L:D::::A:5A::TG</vt:lpwstr>
  </property>
  <property fmtid="{D5CDD505-2E9C-101B-9397-08002B2CF9AE}" pid="1513" name="2,r211">
    <vt:lpwstr>Q:S:L:D::::A:5A::TO</vt:lpwstr>
  </property>
  <property fmtid="{D5CDD505-2E9C-101B-9397-08002B2CF9AE}" pid="1514" name="2,r212">
    <vt:lpwstr>Q:S:L:D::::A:5A::TT</vt:lpwstr>
  </property>
  <property fmtid="{D5CDD505-2E9C-101B-9397-08002B2CF9AE}" pid="1515" name="2,r213">
    <vt:lpwstr>Q:S:L:D::::A:5A::TN</vt:lpwstr>
  </property>
  <property fmtid="{D5CDD505-2E9C-101B-9397-08002B2CF9AE}" pid="1516" name="2,r214">
    <vt:lpwstr>Q:S:L:D::::A:5A::TR</vt:lpwstr>
  </property>
  <property fmtid="{D5CDD505-2E9C-101B-9397-08002B2CF9AE}" pid="1517" name="2,r215">
    <vt:lpwstr>Q:S:L:D::::A:5A::TM</vt:lpwstr>
  </property>
  <property fmtid="{D5CDD505-2E9C-101B-9397-08002B2CF9AE}" pid="1518" name="2,r216">
    <vt:lpwstr>Q:S:L:D::::A:5A::TC</vt:lpwstr>
  </property>
  <property fmtid="{D5CDD505-2E9C-101B-9397-08002B2CF9AE}" pid="1519" name="2,r217">
    <vt:lpwstr>Q:S:L:D::::A:5A::TV</vt:lpwstr>
  </property>
  <property fmtid="{D5CDD505-2E9C-101B-9397-08002B2CF9AE}" pid="1520" name="2,r218">
    <vt:lpwstr>Q:S:L:D::::A:5A::UG</vt:lpwstr>
  </property>
  <property fmtid="{D5CDD505-2E9C-101B-9397-08002B2CF9AE}" pid="1521" name="2,r219">
    <vt:lpwstr>Q:S:L:D::::A:5A::UA</vt:lpwstr>
  </property>
  <property fmtid="{D5CDD505-2E9C-101B-9397-08002B2CF9AE}" pid="1522" name="2,r220">
    <vt:lpwstr>Q:S:L:D::::A:5A::AE</vt:lpwstr>
  </property>
  <property fmtid="{D5CDD505-2E9C-101B-9397-08002B2CF9AE}" pid="1523" name="2,r221">
    <vt:lpwstr>Q:S:L:D::::A:5A::GB</vt:lpwstr>
  </property>
  <property fmtid="{D5CDD505-2E9C-101B-9397-08002B2CF9AE}" pid="1524" name="2,r222">
    <vt:lpwstr>Q:S:L:D::::A:5A::US</vt:lpwstr>
  </property>
  <property fmtid="{D5CDD505-2E9C-101B-9397-08002B2CF9AE}" pid="1525" name="2,r223">
    <vt:lpwstr>Q:S:L:D::::A:5A::UY</vt:lpwstr>
  </property>
  <property fmtid="{D5CDD505-2E9C-101B-9397-08002B2CF9AE}" pid="1526" name="2,r224">
    <vt:lpwstr>Q:S:L:D::::A:5A::UZ</vt:lpwstr>
  </property>
  <property fmtid="{D5CDD505-2E9C-101B-9397-08002B2CF9AE}" pid="1527" name="2,r225">
    <vt:lpwstr>Q:S:L:D::::A:5A::VU</vt:lpwstr>
  </property>
  <property fmtid="{D5CDD505-2E9C-101B-9397-08002B2CF9AE}" pid="1528" name="2,r226">
    <vt:lpwstr>Q:S:L:D::::A:5A::VA</vt:lpwstr>
  </property>
  <property fmtid="{D5CDD505-2E9C-101B-9397-08002B2CF9AE}" pid="1529" name="2,r227">
    <vt:lpwstr>Q:S:L:D::::A:5A::VE</vt:lpwstr>
  </property>
  <property fmtid="{D5CDD505-2E9C-101B-9397-08002B2CF9AE}" pid="1530" name="2,r228">
    <vt:lpwstr>Q:S:L:D::::A:5A::VN</vt:lpwstr>
  </property>
  <property fmtid="{D5CDD505-2E9C-101B-9397-08002B2CF9AE}" pid="1531" name="2,r229">
    <vt:lpwstr>Q:S:L:D::::A:5A::VG</vt:lpwstr>
  </property>
  <property fmtid="{D5CDD505-2E9C-101B-9397-08002B2CF9AE}" pid="1532" name="2,r230">
    <vt:lpwstr>Q:S:L:D::::A:5A::WF</vt:lpwstr>
  </property>
  <property fmtid="{D5CDD505-2E9C-101B-9397-08002B2CF9AE}" pid="1533" name="2,r231">
    <vt:lpwstr>Q:S:L:D::::A:5A::YE</vt:lpwstr>
  </property>
  <property fmtid="{D5CDD505-2E9C-101B-9397-08002B2CF9AE}" pid="1534" name="2,r232">
    <vt:lpwstr>Q:S:L:D::::A:5A::ZM</vt:lpwstr>
  </property>
  <property fmtid="{D5CDD505-2E9C-101B-9397-08002B2CF9AE}" pid="1535" name="2,r233">
    <vt:lpwstr>Q:S:L:D::::A:5A::ZW</vt:lpwstr>
  </property>
  <property fmtid="{D5CDD505-2E9C-101B-9397-08002B2CF9AE}" pid="1536" name="2,r234">
    <vt:lpwstr>Q:S:L:D::::A:5A::1C</vt:lpwstr>
  </property>
  <property fmtid="{D5CDD505-2E9C-101B-9397-08002B2CF9AE}" pid="1537" name="2,r235">
    <vt:lpwstr>Q:S:L:D::::A:5A::5Y</vt:lpwstr>
  </property>
  <property fmtid="{D5CDD505-2E9C-101B-9397-08002B2CF9AE}" pid="1538" name="2,r236">
    <vt:lpwstr>Q:S:L:D::::A:5A::3T</vt:lpwstr>
  </property>
  <property fmtid="{D5CDD505-2E9C-101B-9397-08002B2CF9AE}" pid="1539" name="2,r237">
    <vt:lpwstr>Q:S:L:D::::A:5A::1W</vt:lpwstr>
  </property>
  <property fmtid="{D5CDD505-2E9C-101B-9397-08002B2CF9AE}" pid="1540" name="2,r238">
    <vt:lpwstr>Q:S:L:D::::A:5A::2R</vt:lpwstr>
  </property>
  <property fmtid="{D5CDD505-2E9C-101B-9397-08002B2CF9AE}" pid="1541" name="2,r239">
    <vt:lpwstr>Q:S:L:D::::A:5A::2W</vt:lpwstr>
  </property>
  <property fmtid="{D5CDD505-2E9C-101B-9397-08002B2CF9AE}" pid="1542" name="2,r240">
    <vt:lpwstr>Q:S:L:D::::A:5A::2O</vt:lpwstr>
  </property>
  <property fmtid="{D5CDD505-2E9C-101B-9397-08002B2CF9AE}" pid="1543" name="2,r241">
    <vt:lpwstr>Q:S:L:D::::A:5A::2B</vt:lpwstr>
  </property>
  <property fmtid="{D5CDD505-2E9C-101B-9397-08002B2CF9AE}" pid="1544" name="2,r242">
    <vt:lpwstr>Q:S:L:D::::A:5A::2H</vt:lpwstr>
  </property>
  <property fmtid="{D5CDD505-2E9C-101B-9397-08002B2CF9AE}" pid="1545" name="2,r243">
    <vt:lpwstr>Q:S:L:D::::A:5A::2U</vt:lpwstr>
  </property>
  <property fmtid="{D5CDD505-2E9C-101B-9397-08002B2CF9AE}" pid="1546" name="2,r244">
    <vt:lpwstr>Q:S:L:D::::A:5A::2D</vt:lpwstr>
  </property>
  <property fmtid="{D5CDD505-2E9C-101B-9397-08002B2CF9AE}" pid="1547" name="2,r245">
    <vt:lpwstr>Q:S:L:D::::A:5A::2C</vt:lpwstr>
  </property>
  <property fmtid="{D5CDD505-2E9C-101B-9397-08002B2CF9AE}" pid="1548" name="2,r246">
    <vt:lpwstr>Q:S:L:D::::A:5A::2T</vt:lpwstr>
  </property>
  <property fmtid="{D5CDD505-2E9C-101B-9397-08002B2CF9AE}" pid="1549" name="2,r247">
    <vt:lpwstr>Q:S:L:D::::A:5A::2S</vt:lpwstr>
  </property>
  <property fmtid="{D5CDD505-2E9C-101B-9397-08002B2CF9AE}" pid="1550" name="2,r248">
    <vt:lpwstr>Q:S:L:D::::A:5A::2N</vt:lpwstr>
  </property>
  <property fmtid="{D5CDD505-2E9C-101B-9397-08002B2CF9AE}" pid="1551" name="2,r249">
    <vt:lpwstr>Q:S:L:D::::A:5A::1Z</vt:lpwstr>
  </property>
  <property fmtid="{D5CDD505-2E9C-101B-9397-08002B2CF9AE}" pid="1552" name="2,r250">
    <vt:lpwstr>Q:S:L:D::::A:5A::6T</vt:lpwstr>
  </property>
  <property fmtid="{D5CDD505-2E9C-101B-9397-08002B2CF9AE}" pid="1553" name="2,r251">
    <vt:lpwstr>Q:S:L:D::::A:5A::5R</vt:lpwstr>
  </property>
  <property fmtid="{D5CDD505-2E9C-101B-9397-08002B2CF9AE}" pid="1554" name="2,r252">
    <vt:lpwstr>Q:S:L:D::::A:5A::4W</vt:lpwstr>
  </property>
  <property fmtid="{D5CDD505-2E9C-101B-9397-08002B2CF9AE}" pid="1555" name="2,r253">
    <vt:lpwstr>Q:S:L:D::::A:5A::4Y</vt:lpwstr>
  </property>
  <property fmtid="{D5CDD505-2E9C-101B-9397-08002B2CF9AE}" pid="1556" name="2,r254">
    <vt:lpwstr>Q:S:L:D::::A:5A::3C</vt:lpwstr>
  </property>
  <property fmtid="{D5CDD505-2E9C-101B-9397-08002B2CF9AE}" pid="1557" name="2,r255">
    <vt:lpwstr>Q:S:L:D::::A:5A::4U</vt:lpwstr>
  </property>
  <property fmtid="{D5CDD505-2E9C-101B-9397-08002B2CF9AE}" pid="1558" name="2,r256">
    <vt:lpwstr>Q:S:L:D::::A:5A::4T</vt:lpwstr>
  </property>
  <property fmtid="{D5CDD505-2E9C-101B-9397-08002B2CF9AE}" pid="1559" name="2,r257">
    <vt:lpwstr>Q:S:L:D::::A:5A::5C</vt:lpwstr>
  </property>
  <property fmtid="{D5CDD505-2E9C-101B-9397-08002B2CF9AE}" pid="1560" name="2,r258">
    <vt:lpwstr>Q:S:L:D::::A:5A::5K</vt:lpwstr>
  </property>
  <property fmtid="{D5CDD505-2E9C-101B-9397-08002B2CF9AE}" pid="1561" name="2,r259">
    <vt:lpwstr>Q:S:L:D::::A:5A::4L</vt:lpwstr>
  </property>
  <property fmtid="{D5CDD505-2E9C-101B-9397-08002B2CF9AE}" pid="1562" name="2,r260">
    <vt:lpwstr>Q:S:L:D::::A:5A::1N</vt:lpwstr>
  </property>
  <property fmtid="{D5CDD505-2E9C-101B-9397-08002B2CF9AE}" pid="1563" name="2,r267">
    <vt:lpwstr>Q:S:L:D::::A:5A::5J:OBS_PRE_BREAK</vt:lpwstr>
  </property>
  <property fmtid="{D5CDD505-2E9C-101B-9397-08002B2CF9AE}" pid="1564" name="2,r268">
    <vt:lpwstr>Q:S:L:D::::A:5A::1E:OBS_PRE_BREAK</vt:lpwstr>
  </property>
  <property fmtid="{D5CDD505-2E9C-101B-9397-08002B2CF9AE}" pid="1565" name="2,r269">
    <vt:lpwstr>Q:S:L:D::::A:5A::5M:OBS_PRE_BREAK</vt:lpwstr>
  </property>
  <property fmtid="{D5CDD505-2E9C-101B-9397-08002B2CF9AE}" pid="1566" name="2,r270">
    <vt:lpwstr>Q:S:L:D::::A:5A::5Z:OBS_PRE_BREAK</vt:lpwstr>
  </property>
  <property fmtid="{D5CDD505-2E9C-101B-9397-08002B2CF9AE}" pid="1567" name="2,r271">
    <vt:lpwstr>Q:S:L:D::::A:5A::AF:OBS_PRE_BREAK</vt:lpwstr>
  </property>
  <property fmtid="{D5CDD505-2E9C-101B-9397-08002B2CF9AE}" pid="1568" name="2,r272">
    <vt:lpwstr>Q:S:L:D::::A:5A::AL:OBS_PRE_BREAK</vt:lpwstr>
  </property>
  <property fmtid="{D5CDD505-2E9C-101B-9397-08002B2CF9AE}" pid="1569" name="2,r273">
    <vt:lpwstr>Q:S:L:D::::A:5A::DZ:OBS_PRE_BREAK</vt:lpwstr>
  </property>
  <property fmtid="{D5CDD505-2E9C-101B-9397-08002B2CF9AE}" pid="1570" name="2,r274">
    <vt:lpwstr>Q:S:L:D::::A:5A::AD:OBS_PRE_BREAK</vt:lpwstr>
  </property>
  <property fmtid="{D5CDD505-2E9C-101B-9397-08002B2CF9AE}" pid="1571" name="2,r275">
    <vt:lpwstr>Q:S:L:D::::A:5A::AO:OBS_PRE_BREAK</vt:lpwstr>
  </property>
  <property fmtid="{D5CDD505-2E9C-101B-9397-08002B2CF9AE}" pid="1572" name="2,r276">
    <vt:lpwstr>Q:S:L:D::::A:5A::AI:OBS_PRE_BREAK</vt:lpwstr>
  </property>
  <property fmtid="{D5CDD505-2E9C-101B-9397-08002B2CF9AE}" pid="1573" name="2,r277">
    <vt:lpwstr>Q:S:L:D::::A:5A::AG:OBS_PRE_BREAK</vt:lpwstr>
  </property>
  <property fmtid="{D5CDD505-2E9C-101B-9397-08002B2CF9AE}" pid="1574" name="2,r278">
    <vt:lpwstr>Q:S:L:D::::A:5A::AR:OBS_PRE_BREAK</vt:lpwstr>
  </property>
  <property fmtid="{D5CDD505-2E9C-101B-9397-08002B2CF9AE}" pid="1575" name="2,r279">
    <vt:lpwstr>Q:S:L:D::::A:5A::AM:OBS_PRE_BREAK</vt:lpwstr>
  </property>
  <property fmtid="{D5CDD505-2E9C-101B-9397-08002B2CF9AE}" pid="1576" name="2,r280">
    <vt:lpwstr>Q:S:L:D::::A:5A::AW:OBS_PRE_BREAK</vt:lpwstr>
  </property>
  <property fmtid="{D5CDD505-2E9C-101B-9397-08002B2CF9AE}" pid="1577" name="2,r281">
    <vt:lpwstr>Q:S:L:D::::A:5A::AU:OBS_PRE_BREAK</vt:lpwstr>
  </property>
  <property fmtid="{D5CDD505-2E9C-101B-9397-08002B2CF9AE}" pid="1578" name="2,r282">
    <vt:lpwstr>Q:S:L:D::::A:5A::AT:OBS_PRE_BREAK</vt:lpwstr>
  </property>
  <property fmtid="{D5CDD505-2E9C-101B-9397-08002B2CF9AE}" pid="1579" name="2,r283">
    <vt:lpwstr>Q:S:L:D::::A:5A::AZ:OBS_PRE_BREAK</vt:lpwstr>
  </property>
  <property fmtid="{D5CDD505-2E9C-101B-9397-08002B2CF9AE}" pid="1580" name="2,r284">
    <vt:lpwstr>Q:S:L:D::::A:5A::BS:OBS_PRE_BREAK</vt:lpwstr>
  </property>
  <property fmtid="{D5CDD505-2E9C-101B-9397-08002B2CF9AE}" pid="1581" name="2,r285">
    <vt:lpwstr>Q:S:L:D::::A:5A::BH:OBS_PRE_BREAK</vt:lpwstr>
  </property>
  <property fmtid="{D5CDD505-2E9C-101B-9397-08002B2CF9AE}" pid="1582" name="2,r286">
    <vt:lpwstr>Q:S:L:D::::A:5A::BD:OBS_PRE_BREAK</vt:lpwstr>
  </property>
  <property fmtid="{D5CDD505-2E9C-101B-9397-08002B2CF9AE}" pid="1583" name="2,r287">
    <vt:lpwstr>Q:S:L:D::::A:5A::BB:OBS_PRE_BREAK</vt:lpwstr>
  </property>
  <property fmtid="{D5CDD505-2E9C-101B-9397-08002B2CF9AE}" pid="1584" name="2,r288">
    <vt:lpwstr>Q:S:L:D::::A:5A::BY:OBS_PRE_BREAK</vt:lpwstr>
  </property>
  <property fmtid="{D5CDD505-2E9C-101B-9397-08002B2CF9AE}" pid="1585" name="2,r289">
    <vt:lpwstr>Q:S:L:D::::A:5A::BE:OBS_PRE_BREAK</vt:lpwstr>
  </property>
  <property fmtid="{D5CDD505-2E9C-101B-9397-08002B2CF9AE}" pid="1586" name="2,r290">
    <vt:lpwstr>Q:S:L:D::::A:5A::BZ:OBS_PRE_BREAK</vt:lpwstr>
  </property>
  <property fmtid="{D5CDD505-2E9C-101B-9397-08002B2CF9AE}" pid="1587" name="2,r291">
    <vt:lpwstr>Q:S:L:D::::A:5A::BJ:OBS_PRE_BREAK</vt:lpwstr>
  </property>
  <property fmtid="{D5CDD505-2E9C-101B-9397-08002B2CF9AE}" pid="1588" name="2,r292">
    <vt:lpwstr>Q:S:L:D::::A:5A::BM:OBS_PRE_BREAK</vt:lpwstr>
  </property>
  <property fmtid="{D5CDD505-2E9C-101B-9397-08002B2CF9AE}" pid="1589" name="2,r293">
    <vt:lpwstr>Q:S:L:D::::A:5A::BT:OBS_PRE_BREAK</vt:lpwstr>
  </property>
  <property fmtid="{D5CDD505-2E9C-101B-9397-08002B2CF9AE}" pid="1590" name="2,r294">
    <vt:lpwstr>Q:S:L:D::::A:5A::BO:OBS_PRE_BREAK</vt:lpwstr>
  </property>
  <property fmtid="{D5CDD505-2E9C-101B-9397-08002B2CF9AE}" pid="1591" name="2,r295">
    <vt:lpwstr>Q:S:L:D::::A:5A::BQ:OBS_PRE_BREAK</vt:lpwstr>
  </property>
  <property fmtid="{D5CDD505-2E9C-101B-9397-08002B2CF9AE}" pid="1592" name="2,r296">
    <vt:lpwstr>Q:S:L:D::::A:5A::BA:OBS_PRE_BREAK</vt:lpwstr>
  </property>
  <property fmtid="{D5CDD505-2E9C-101B-9397-08002B2CF9AE}" pid="1593" name="2,r297">
    <vt:lpwstr>Q:S:L:D::::A:5A::BW:OBS_PRE_BREAK</vt:lpwstr>
  </property>
  <property fmtid="{D5CDD505-2E9C-101B-9397-08002B2CF9AE}" pid="1594" name="2,r298">
    <vt:lpwstr>Q:S:L:D::::A:5A::BR:OBS_PRE_BREAK</vt:lpwstr>
  </property>
  <property fmtid="{D5CDD505-2E9C-101B-9397-08002B2CF9AE}" pid="1595" name="2,r299">
    <vt:lpwstr>Q:S:L:D::::A:5A::BN:OBS_PRE_BREAK</vt:lpwstr>
  </property>
  <property fmtid="{D5CDD505-2E9C-101B-9397-08002B2CF9AE}" pid="1596" name="2,r300">
    <vt:lpwstr>Q:S:L:D::::A:5A::BG:OBS_PRE_BREAK</vt:lpwstr>
  </property>
  <property fmtid="{D5CDD505-2E9C-101B-9397-08002B2CF9AE}" pid="1597" name="2,r301">
    <vt:lpwstr>Q:S:L:D::::A:5A::BF:OBS_PRE_BREAK</vt:lpwstr>
  </property>
  <property fmtid="{D5CDD505-2E9C-101B-9397-08002B2CF9AE}" pid="1598" name="2,r302">
    <vt:lpwstr>Q:S:L:D::::A:5A::BI:OBS_PRE_BREAK</vt:lpwstr>
  </property>
  <property fmtid="{D5CDD505-2E9C-101B-9397-08002B2CF9AE}" pid="1599" name="2,r303">
    <vt:lpwstr>Q:S:L:D::::A:5A::KH:OBS_PRE_BREAK</vt:lpwstr>
  </property>
  <property fmtid="{D5CDD505-2E9C-101B-9397-08002B2CF9AE}" pid="1600" name="2,r304">
    <vt:lpwstr>Q:S:L:D::::A:5A::CM:OBS_PRE_BREAK</vt:lpwstr>
  </property>
  <property fmtid="{D5CDD505-2E9C-101B-9397-08002B2CF9AE}" pid="1601" name="2,r305">
    <vt:lpwstr>Q:S:L:D::::A:5A::CA:OBS_PRE_BREAK</vt:lpwstr>
  </property>
  <property fmtid="{D5CDD505-2E9C-101B-9397-08002B2CF9AE}" pid="1602" name="2,r306">
    <vt:lpwstr>Q:S:L:D::::A:5A::CV:OBS_PRE_BREAK</vt:lpwstr>
  </property>
  <property fmtid="{D5CDD505-2E9C-101B-9397-08002B2CF9AE}" pid="1603" name="2,r307">
    <vt:lpwstr>Q:S:L:D::::A:5A::KY:OBS_PRE_BREAK</vt:lpwstr>
  </property>
  <property fmtid="{D5CDD505-2E9C-101B-9397-08002B2CF9AE}" pid="1604" name="2,r308">
    <vt:lpwstr>Q:S:L:D::::A:5A::CF:OBS_PRE_BREAK</vt:lpwstr>
  </property>
  <property fmtid="{D5CDD505-2E9C-101B-9397-08002B2CF9AE}" pid="1605" name="2,r309">
    <vt:lpwstr>Q:S:L:D::::A:5A::TD:OBS_PRE_BREAK</vt:lpwstr>
  </property>
  <property fmtid="{D5CDD505-2E9C-101B-9397-08002B2CF9AE}" pid="1606" name="2,r310">
    <vt:lpwstr>Q:S:L:D::::A:5A::CL:OBS_PRE_BREAK</vt:lpwstr>
  </property>
  <property fmtid="{D5CDD505-2E9C-101B-9397-08002B2CF9AE}" pid="1607" name="2,r311">
    <vt:lpwstr>Q:S:L:D::::A:5A::CN:OBS_PRE_BREAK</vt:lpwstr>
  </property>
  <property fmtid="{D5CDD505-2E9C-101B-9397-08002B2CF9AE}" pid="1608" name="2,r312">
    <vt:lpwstr>Q:S:L:D::::A:5A::TW:OBS_PRE_BREAK</vt:lpwstr>
  </property>
  <property fmtid="{D5CDD505-2E9C-101B-9397-08002B2CF9AE}" pid="1609" name="2,r313">
    <vt:lpwstr>Q:S:L:D::::A:5A::CO:OBS_PRE_BREAK</vt:lpwstr>
  </property>
  <property fmtid="{D5CDD505-2E9C-101B-9397-08002B2CF9AE}" pid="1610" name="2,r314">
    <vt:lpwstr>Q:S:L:D::::A:5A::KM:OBS_PRE_BREAK</vt:lpwstr>
  </property>
  <property fmtid="{D5CDD505-2E9C-101B-9397-08002B2CF9AE}" pid="1611" name="2,r315">
    <vt:lpwstr>Q:S:L:D::::A:5A::CG:OBS_PRE_BREAK</vt:lpwstr>
  </property>
  <property fmtid="{D5CDD505-2E9C-101B-9397-08002B2CF9AE}" pid="1612" name="2,r316">
    <vt:lpwstr>Q:S:L:D::::A:5A::CD:OBS_PRE_BREAK</vt:lpwstr>
  </property>
  <property fmtid="{D5CDD505-2E9C-101B-9397-08002B2CF9AE}" pid="1613" name="2,r317">
    <vt:lpwstr>Q:S:L:D::::A:5A::CR:OBS_PRE_BREAK</vt:lpwstr>
  </property>
  <property fmtid="{D5CDD505-2E9C-101B-9397-08002B2CF9AE}" pid="1614" name="2,r318">
    <vt:lpwstr>Q:S:L:D::::A:5A::CI:OBS_PRE_BREAK</vt:lpwstr>
  </property>
  <property fmtid="{D5CDD505-2E9C-101B-9397-08002B2CF9AE}" pid="1615" name="2,r319">
    <vt:lpwstr>Q:S:L:D::::A:5A::HR:OBS_PRE_BREAK</vt:lpwstr>
  </property>
  <property fmtid="{D5CDD505-2E9C-101B-9397-08002B2CF9AE}" pid="1616" name="2,r320">
    <vt:lpwstr>Q:S:L:D::::A:5A::CU:OBS_PRE_BREAK</vt:lpwstr>
  </property>
  <property fmtid="{D5CDD505-2E9C-101B-9397-08002B2CF9AE}" pid="1617" name="2,r321">
    <vt:lpwstr>Q:S:L:D::::A:5A::CW:OBS_PRE_BREAK</vt:lpwstr>
  </property>
  <property fmtid="{D5CDD505-2E9C-101B-9397-08002B2CF9AE}" pid="1618" name="2,r322">
    <vt:lpwstr>Q:S:L:D::::A:5A::CY:OBS_PRE_BREAK</vt:lpwstr>
  </property>
  <property fmtid="{D5CDD505-2E9C-101B-9397-08002B2CF9AE}" pid="1619" name="2,r323">
    <vt:lpwstr>Q:S:L:D::::A:5A::CZ:OBS_PRE_BREAK</vt:lpwstr>
  </property>
  <property fmtid="{D5CDD505-2E9C-101B-9397-08002B2CF9AE}" pid="1620" name="2,r324">
    <vt:lpwstr>Q:S:L:D::::A:5A::DK:OBS_PRE_BREAK</vt:lpwstr>
  </property>
  <property fmtid="{D5CDD505-2E9C-101B-9397-08002B2CF9AE}" pid="1621" name="2,r325">
    <vt:lpwstr>Q:S:L:D::::A:5A::DJ:OBS_PRE_BREAK</vt:lpwstr>
  </property>
  <property fmtid="{D5CDD505-2E9C-101B-9397-08002B2CF9AE}" pid="1622" name="2,r326">
    <vt:lpwstr>Q:S:L:D::::A:5A::DM:OBS_PRE_BREAK</vt:lpwstr>
  </property>
  <property fmtid="{D5CDD505-2E9C-101B-9397-08002B2CF9AE}" pid="1623" name="2,r327">
    <vt:lpwstr>Q:S:L:D::::A:5A::DO:OBS_PRE_BREAK</vt:lpwstr>
  </property>
  <property fmtid="{D5CDD505-2E9C-101B-9397-08002B2CF9AE}" pid="1624" name="2,r328">
    <vt:lpwstr>Q:S:L:D::::A:5A::EC:OBS_PRE_BREAK</vt:lpwstr>
  </property>
  <property fmtid="{D5CDD505-2E9C-101B-9397-08002B2CF9AE}" pid="1625" name="2,r329">
    <vt:lpwstr>Q:S:L:D::::A:5A::EG:OBS_PRE_BREAK</vt:lpwstr>
  </property>
  <property fmtid="{D5CDD505-2E9C-101B-9397-08002B2CF9AE}" pid="1626" name="2,r330">
    <vt:lpwstr>Q:S:L:D::::A:5A::SV:OBS_PRE_BREAK</vt:lpwstr>
  </property>
  <property fmtid="{D5CDD505-2E9C-101B-9397-08002B2CF9AE}" pid="1627" name="2,r331">
    <vt:lpwstr>Q:S:L:D::::A:5A::GQ:OBS_PRE_BREAK</vt:lpwstr>
  </property>
  <property fmtid="{D5CDD505-2E9C-101B-9397-08002B2CF9AE}" pid="1628" name="2,r332">
    <vt:lpwstr>Q:S:L:D::::A:5A::ER:OBS_PRE_BREAK</vt:lpwstr>
  </property>
  <property fmtid="{D5CDD505-2E9C-101B-9397-08002B2CF9AE}" pid="1629" name="2,r333">
    <vt:lpwstr>Q:S:L:D::::A:5A::EE:OBS_PRE_BREAK</vt:lpwstr>
  </property>
  <property fmtid="{D5CDD505-2E9C-101B-9397-08002B2CF9AE}" pid="1630" name="2,r334">
    <vt:lpwstr>Q:S:L:D::::A:5A::SZ:OBS_PRE_BREAK</vt:lpwstr>
  </property>
  <property fmtid="{D5CDD505-2E9C-101B-9397-08002B2CF9AE}" pid="1631" name="2,r335">
    <vt:lpwstr>Q:S:L:D::::A:5A::ET:OBS_PRE_BREAK</vt:lpwstr>
  </property>
  <property fmtid="{D5CDD505-2E9C-101B-9397-08002B2CF9AE}" pid="1632" name="2,r336">
    <vt:lpwstr>Q:S:L:D::::A:5A::FO:OBS_PRE_BREAK</vt:lpwstr>
  </property>
  <property fmtid="{D5CDD505-2E9C-101B-9397-08002B2CF9AE}" pid="1633" name="2,r337">
    <vt:lpwstr>Q:S:L:D::::A:5A::FK:OBS_PRE_BREAK</vt:lpwstr>
  </property>
  <property fmtid="{D5CDD505-2E9C-101B-9397-08002B2CF9AE}" pid="1634" name="2,r338">
    <vt:lpwstr>Q:S:L:D::::A:5A::FJ:OBS_PRE_BREAK</vt:lpwstr>
  </property>
  <property fmtid="{D5CDD505-2E9C-101B-9397-08002B2CF9AE}" pid="1635" name="2,r339">
    <vt:lpwstr>Q:S:L:D::::A:5A::FI:OBS_PRE_BREAK</vt:lpwstr>
  </property>
  <property fmtid="{D5CDD505-2E9C-101B-9397-08002B2CF9AE}" pid="1636" name="2,r340">
    <vt:lpwstr>Q:S:L:D::::A:5A::FR:OBS_PRE_BREAK</vt:lpwstr>
  </property>
  <property fmtid="{D5CDD505-2E9C-101B-9397-08002B2CF9AE}" pid="1637" name="2,r341">
    <vt:lpwstr>Q:S:L:D::::A:5A::PF:OBS_PRE_BREAK</vt:lpwstr>
  </property>
  <property fmtid="{D5CDD505-2E9C-101B-9397-08002B2CF9AE}" pid="1638" name="2,r342">
    <vt:lpwstr>Q:S:L:D::::A:5A::TF:OBS_PRE_BREAK</vt:lpwstr>
  </property>
  <property fmtid="{D5CDD505-2E9C-101B-9397-08002B2CF9AE}" pid="1639" name="2,r343">
    <vt:lpwstr>Q:S:L:D::::A:5A::GA:OBS_PRE_BREAK</vt:lpwstr>
  </property>
  <property fmtid="{D5CDD505-2E9C-101B-9397-08002B2CF9AE}" pid="1640" name="2,r344">
    <vt:lpwstr>Q:S:L:D::::A:5A::GM:OBS_PRE_BREAK</vt:lpwstr>
  </property>
  <property fmtid="{D5CDD505-2E9C-101B-9397-08002B2CF9AE}" pid="1641" name="2,r345">
    <vt:lpwstr>Q:S:L:D::::A:5A::GE:OBS_PRE_BREAK</vt:lpwstr>
  </property>
  <property fmtid="{D5CDD505-2E9C-101B-9397-08002B2CF9AE}" pid="1642" name="2,r346">
    <vt:lpwstr>Q:S:L:D::::A:5A::DE:OBS_PRE_BREAK</vt:lpwstr>
  </property>
  <property fmtid="{D5CDD505-2E9C-101B-9397-08002B2CF9AE}" pid="1643" name="2,r347">
    <vt:lpwstr>Q:S:L:D::::A:5A::GH:OBS_PRE_BREAK</vt:lpwstr>
  </property>
  <property fmtid="{D5CDD505-2E9C-101B-9397-08002B2CF9AE}" pid="1644" name="2,r348">
    <vt:lpwstr>Q:S:L:D::::A:5A::GI:OBS_PRE_BREAK</vt:lpwstr>
  </property>
  <property fmtid="{D5CDD505-2E9C-101B-9397-08002B2CF9AE}" pid="1645" name="2,r349">
    <vt:lpwstr>Q:S:L:D::::A:5A::GR:OBS_PRE_BREAK</vt:lpwstr>
  </property>
  <property fmtid="{D5CDD505-2E9C-101B-9397-08002B2CF9AE}" pid="1646" name="2,r350">
    <vt:lpwstr>Q:S:L:D::::A:5A::GL:OBS_PRE_BREAK</vt:lpwstr>
  </property>
  <property fmtid="{D5CDD505-2E9C-101B-9397-08002B2CF9AE}" pid="1647" name="2,r351">
    <vt:lpwstr>Q:S:L:D::::A:5A::GD:OBS_PRE_BREAK</vt:lpwstr>
  </property>
  <property fmtid="{D5CDD505-2E9C-101B-9397-08002B2CF9AE}" pid="1648" name="2,r352">
    <vt:lpwstr>Q:S:L:D::::A:5A::GT:OBS_PRE_BREAK</vt:lpwstr>
  </property>
  <property fmtid="{D5CDD505-2E9C-101B-9397-08002B2CF9AE}" pid="1649" name="2,r353">
    <vt:lpwstr>Q:S:L:D::::A:5A::GG:OBS_PRE_BREAK</vt:lpwstr>
  </property>
  <property fmtid="{D5CDD505-2E9C-101B-9397-08002B2CF9AE}" pid="1650" name="2,r354">
    <vt:lpwstr>Q:S:L:D::::A:5A::GN:OBS_PRE_BREAK</vt:lpwstr>
  </property>
  <property fmtid="{D5CDD505-2E9C-101B-9397-08002B2CF9AE}" pid="1651" name="2,r355">
    <vt:lpwstr>Q:S:L:D::::A:5A::GW:OBS_PRE_BREAK</vt:lpwstr>
  </property>
  <property fmtid="{D5CDD505-2E9C-101B-9397-08002B2CF9AE}" pid="1652" name="2,r356">
    <vt:lpwstr>Q:S:L:D::::A:5A::GY:OBS_PRE_BREAK</vt:lpwstr>
  </property>
  <property fmtid="{D5CDD505-2E9C-101B-9397-08002B2CF9AE}" pid="1653" name="2,r357">
    <vt:lpwstr>Q:S:L:D::::A:5A::HT:OBS_PRE_BREAK</vt:lpwstr>
  </property>
  <property fmtid="{D5CDD505-2E9C-101B-9397-08002B2CF9AE}" pid="1654" name="2,r358">
    <vt:lpwstr>Q:S:L:D::::A:5A::HN:OBS_PRE_BREAK</vt:lpwstr>
  </property>
  <property fmtid="{D5CDD505-2E9C-101B-9397-08002B2CF9AE}" pid="1655" name="2,r359">
    <vt:lpwstr>Q:S:L:D::::A:5A::HK:OBS_PRE_BREAK</vt:lpwstr>
  </property>
  <property fmtid="{D5CDD505-2E9C-101B-9397-08002B2CF9AE}" pid="1656" name="2,r360">
    <vt:lpwstr>Q:S:L:D::::A:5A::HU:OBS_PRE_BREAK</vt:lpwstr>
  </property>
  <property fmtid="{D5CDD505-2E9C-101B-9397-08002B2CF9AE}" pid="1657" name="2,r361">
    <vt:lpwstr>Q:S:L:D::::A:5A::IS:OBS_PRE_BREAK</vt:lpwstr>
  </property>
  <property fmtid="{D5CDD505-2E9C-101B-9397-08002B2CF9AE}" pid="1658" name="2,r362">
    <vt:lpwstr>Q:S:L:D::::A:5A::IN:OBS_PRE_BREAK</vt:lpwstr>
  </property>
  <property fmtid="{D5CDD505-2E9C-101B-9397-08002B2CF9AE}" pid="1659" name="2,r363">
    <vt:lpwstr>Q:S:L:D::::A:5A::ID:OBS_PRE_BREAK</vt:lpwstr>
  </property>
  <property fmtid="{D5CDD505-2E9C-101B-9397-08002B2CF9AE}" pid="1660" name="2,r364">
    <vt:lpwstr>Q:S:L:D::::A:5A::IR:OBS_PRE_BREAK</vt:lpwstr>
  </property>
  <property fmtid="{D5CDD505-2E9C-101B-9397-08002B2CF9AE}" pid="1661" name="2,r365">
    <vt:lpwstr>Q:S:L:D::::A:5A::IQ:OBS_PRE_BREAK</vt:lpwstr>
  </property>
  <property fmtid="{D5CDD505-2E9C-101B-9397-08002B2CF9AE}" pid="1662" name="2,r366">
    <vt:lpwstr>Q:S:L:D::::A:5A::IE:OBS_PRE_BREAK</vt:lpwstr>
  </property>
  <property fmtid="{D5CDD505-2E9C-101B-9397-08002B2CF9AE}" pid="1663" name="2,r367">
    <vt:lpwstr>Q:S:L:D::::A:5A::IM:OBS_PRE_BREAK</vt:lpwstr>
  </property>
  <property fmtid="{D5CDD505-2E9C-101B-9397-08002B2CF9AE}" pid="1664" name="2,r368">
    <vt:lpwstr>Q:S:L:D::::A:5A::IL:OBS_PRE_BREAK</vt:lpwstr>
  </property>
  <property fmtid="{D5CDD505-2E9C-101B-9397-08002B2CF9AE}" pid="1665" name="2,r369">
    <vt:lpwstr>Q:S:L:D::::A:5A::IT:OBS_PRE_BREAK</vt:lpwstr>
  </property>
  <property fmtid="{D5CDD505-2E9C-101B-9397-08002B2CF9AE}" pid="1666" name="2,r370">
    <vt:lpwstr>Q:S:L:D::::A:5A::JM:OBS_PRE_BREAK</vt:lpwstr>
  </property>
  <property fmtid="{D5CDD505-2E9C-101B-9397-08002B2CF9AE}" pid="1667" name="2,r371">
    <vt:lpwstr>Q:S:L:D::::A:5A::JP:OBS_PRE_BREAK</vt:lpwstr>
  </property>
  <property fmtid="{D5CDD505-2E9C-101B-9397-08002B2CF9AE}" pid="1668" name="2,r372">
    <vt:lpwstr>Q:S:L:D::::A:5A::JE:OBS_PRE_BREAK</vt:lpwstr>
  </property>
  <property fmtid="{D5CDD505-2E9C-101B-9397-08002B2CF9AE}" pid="1669" name="2,r373">
    <vt:lpwstr>Q:S:L:D::::A:5A::JO:OBS_PRE_BREAK</vt:lpwstr>
  </property>
  <property fmtid="{D5CDD505-2E9C-101B-9397-08002B2CF9AE}" pid="1670" name="2,r374">
    <vt:lpwstr>Q:S:L:D::::A:5A::KZ:OBS_PRE_BREAK</vt:lpwstr>
  </property>
  <property fmtid="{D5CDD505-2E9C-101B-9397-08002B2CF9AE}" pid="1671" name="2,r375">
    <vt:lpwstr>Q:S:L:D::::A:5A::KE:OBS_PRE_BREAK</vt:lpwstr>
  </property>
  <property fmtid="{D5CDD505-2E9C-101B-9397-08002B2CF9AE}" pid="1672" name="2,r376">
    <vt:lpwstr>Q:S:L:D::::A:5A::KI:OBS_PRE_BREAK</vt:lpwstr>
  </property>
  <property fmtid="{D5CDD505-2E9C-101B-9397-08002B2CF9AE}" pid="1673" name="2,r377">
    <vt:lpwstr>Q:S:L:D::::A:5A::KR:OBS_PRE_BREAK</vt:lpwstr>
  </property>
  <property fmtid="{D5CDD505-2E9C-101B-9397-08002B2CF9AE}" pid="1674" name="2,r378">
    <vt:lpwstr>Q:S:L:D::::A:5A::KW:OBS_PRE_BREAK</vt:lpwstr>
  </property>
  <property fmtid="{D5CDD505-2E9C-101B-9397-08002B2CF9AE}" pid="1675" name="2,r379">
    <vt:lpwstr>Q:S:L:D::::A:5A::KG:OBS_PRE_BREAK</vt:lpwstr>
  </property>
  <property fmtid="{D5CDD505-2E9C-101B-9397-08002B2CF9AE}" pid="1676" name="2,r380">
    <vt:lpwstr>Q:S:L:D::::A:5A::LA:OBS_PRE_BREAK</vt:lpwstr>
  </property>
  <property fmtid="{D5CDD505-2E9C-101B-9397-08002B2CF9AE}" pid="1677" name="2,r381">
    <vt:lpwstr>Q:S:L:D::::A:5A::LV:OBS_PRE_BREAK</vt:lpwstr>
  </property>
  <property fmtid="{D5CDD505-2E9C-101B-9397-08002B2CF9AE}" pid="1678" name="2,r382">
    <vt:lpwstr>Q:S:L:D::::A:5A::LB:OBS_PRE_BREAK</vt:lpwstr>
  </property>
  <property fmtid="{D5CDD505-2E9C-101B-9397-08002B2CF9AE}" pid="1679" name="2,r383">
    <vt:lpwstr>Q:S:L:D::::A:5A::LS:OBS_PRE_BREAK</vt:lpwstr>
  </property>
  <property fmtid="{D5CDD505-2E9C-101B-9397-08002B2CF9AE}" pid="1680" name="2,r384">
    <vt:lpwstr>Q:S:L:D::::A:5A::LR:OBS_PRE_BREAK</vt:lpwstr>
  </property>
  <property fmtid="{D5CDD505-2E9C-101B-9397-08002B2CF9AE}" pid="1681" name="2,r385">
    <vt:lpwstr>Q:S:L:D::::A:5A::LY:OBS_PRE_BREAK</vt:lpwstr>
  </property>
  <property fmtid="{D5CDD505-2E9C-101B-9397-08002B2CF9AE}" pid="1682" name="2,r386">
    <vt:lpwstr>Q:S:L:D::::A:5A::LI:OBS_PRE_BREAK</vt:lpwstr>
  </property>
  <property fmtid="{D5CDD505-2E9C-101B-9397-08002B2CF9AE}" pid="1683" name="2,r387">
    <vt:lpwstr>Q:S:L:D::::A:5A::LT:OBS_PRE_BREAK</vt:lpwstr>
  </property>
  <property fmtid="{D5CDD505-2E9C-101B-9397-08002B2CF9AE}" pid="1684" name="2,r388">
    <vt:lpwstr>Q:S:L:D::::A:5A::LU:OBS_PRE_BREAK</vt:lpwstr>
  </property>
  <property fmtid="{D5CDD505-2E9C-101B-9397-08002B2CF9AE}" pid="1685" name="2,r389">
    <vt:lpwstr>Q:S:L:D::::A:5A::MO:OBS_PRE_BREAK</vt:lpwstr>
  </property>
  <property fmtid="{D5CDD505-2E9C-101B-9397-08002B2CF9AE}" pid="1686" name="2,r390">
    <vt:lpwstr>Q:S:L:D::::A:5A::MG:OBS_PRE_BREAK</vt:lpwstr>
  </property>
  <property fmtid="{D5CDD505-2E9C-101B-9397-08002B2CF9AE}" pid="1687" name="2,r391">
    <vt:lpwstr>Q:S:L:D::::A:5A::MW:OBS_PRE_BREAK</vt:lpwstr>
  </property>
  <property fmtid="{D5CDD505-2E9C-101B-9397-08002B2CF9AE}" pid="1688" name="2,r392">
    <vt:lpwstr>Q:S:L:D::::A:5A::MY:OBS_PRE_BREAK</vt:lpwstr>
  </property>
  <property fmtid="{D5CDD505-2E9C-101B-9397-08002B2CF9AE}" pid="1689" name="2,r393">
    <vt:lpwstr>Q:S:L:D::::A:5A::MV:OBS_PRE_BREAK</vt:lpwstr>
  </property>
  <property fmtid="{D5CDD505-2E9C-101B-9397-08002B2CF9AE}" pid="1690" name="2,r394">
    <vt:lpwstr>Q:S:L:D::::A:5A::ML:OBS_PRE_BREAK</vt:lpwstr>
  </property>
  <property fmtid="{D5CDD505-2E9C-101B-9397-08002B2CF9AE}" pid="1691" name="2,r395">
    <vt:lpwstr>Q:S:L:D::::A:5A::MT:OBS_PRE_BREAK</vt:lpwstr>
  </property>
  <property fmtid="{D5CDD505-2E9C-101B-9397-08002B2CF9AE}" pid="1692" name="2,r396">
    <vt:lpwstr>Q:S:L:D::::A:5A::MH:OBS_PRE_BREAK</vt:lpwstr>
  </property>
  <property fmtid="{D5CDD505-2E9C-101B-9397-08002B2CF9AE}" pid="1693" name="2,r397">
    <vt:lpwstr>Q:S:L:D::::A:5A::MR:OBS_PRE_BREAK</vt:lpwstr>
  </property>
  <property fmtid="{D5CDD505-2E9C-101B-9397-08002B2CF9AE}" pid="1694" name="2,r398">
    <vt:lpwstr>Q:S:L:D::::A:5A::MU:OBS_PRE_BREAK</vt:lpwstr>
  </property>
  <property fmtid="{D5CDD505-2E9C-101B-9397-08002B2CF9AE}" pid="1695" name="2,r399">
    <vt:lpwstr>Q:S:L:D::::A:5A::MX:OBS_PRE_BREAK</vt:lpwstr>
  </property>
  <property fmtid="{D5CDD505-2E9C-101B-9397-08002B2CF9AE}" pid="1696" name="2,r400">
    <vt:lpwstr>Q:S:L:D::::A:5A::FM:OBS_PRE_BREAK</vt:lpwstr>
  </property>
  <property fmtid="{D5CDD505-2E9C-101B-9397-08002B2CF9AE}" pid="1697" name="2,r401">
    <vt:lpwstr>Q:S:L:D::::A:5A::MD:OBS_PRE_BREAK</vt:lpwstr>
  </property>
  <property fmtid="{D5CDD505-2E9C-101B-9397-08002B2CF9AE}" pid="1698" name="2,r402">
    <vt:lpwstr>Q:S:L:D::::A:5A::MN:OBS_PRE_BREAK</vt:lpwstr>
  </property>
  <property fmtid="{D5CDD505-2E9C-101B-9397-08002B2CF9AE}" pid="1699" name="2,r403">
    <vt:lpwstr>Q:S:L:D::::A:5A::ME:OBS_PRE_BREAK</vt:lpwstr>
  </property>
  <property fmtid="{D5CDD505-2E9C-101B-9397-08002B2CF9AE}" pid="1700" name="2,r404">
    <vt:lpwstr>Q:S:L:D::::A:5A::MS:OBS_PRE_BREAK</vt:lpwstr>
  </property>
  <property fmtid="{D5CDD505-2E9C-101B-9397-08002B2CF9AE}" pid="1701" name="2,r405">
    <vt:lpwstr>Q:S:L:D::::A:5A::MA:OBS_PRE_BREAK</vt:lpwstr>
  </property>
  <property fmtid="{D5CDD505-2E9C-101B-9397-08002B2CF9AE}" pid="1702" name="2,r406">
    <vt:lpwstr>Q:S:L:D::::A:5A::MZ:OBS_PRE_BREAK</vt:lpwstr>
  </property>
  <property fmtid="{D5CDD505-2E9C-101B-9397-08002B2CF9AE}" pid="1703" name="2,r407">
    <vt:lpwstr>Q:S:L:D::::A:5A::MM:OBS_PRE_BREAK</vt:lpwstr>
  </property>
  <property fmtid="{D5CDD505-2E9C-101B-9397-08002B2CF9AE}" pid="1704" name="2,r408">
    <vt:lpwstr>Q:S:L:D::::A:5A::NA:OBS_PRE_BREAK</vt:lpwstr>
  </property>
  <property fmtid="{D5CDD505-2E9C-101B-9397-08002B2CF9AE}" pid="1705" name="2,r409">
    <vt:lpwstr>Q:S:L:D::::A:5A::NR:OBS_PRE_BREAK</vt:lpwstr>
  </property>
  <property fmtid="{D5CDD505-2E9C-101B-9397-08002B2CF9AE}" pid="1706" name="2,r410">
    <vt:lpwstr>Q:S:L:D::::A:5A::NP:OBS_PRE_BREAK</vt:lpwstr>
  </property>
  <property fmtid="{D5CDD505-2E9C-101B-9397-08002B2CF9AE}" pid="1707" name="2,r411">
    <vt:lpwstr>Q:S:L:D::::A:5A::NL:OBS_PRE_BREAK</vt:lpwstr>
  </property>
  <property fmtid="{D5CDD505-2E9C-101B-9397-08002B2CF9AE}" pid="1708" name="2,r412">
    <vt:lpwstr>Q:S:L:D::::A:5A::NC:OBS_PRE_BREAK</vt:lpwstr>
  </property>
  <property fmtid="{D5CDD505-2E9C-101B-9397-08002B2CF9AE}" pid="1709" name="2,r413">
    <vt:lpwstr>Q:S:L:D::::A:5A::NZ:OBS_PRE_BREAK</vt:lpwstr>
  </property>
  <property fmtid="{D5CDD505-2E9C-101B-9397-08002B2CF9AE}" pid="1710" name="2,r414">
    <vt:lpwstr>Q:S:L:D::::A:5A::NI:OBS_PRE_BREAK</vt:lpwstr>
  </property>
  <property fmtid="{D5CDD505-2E9C-101B-9397-08002B2CF9AE}" pid="1711" name="2,r415">
    <vt:lpwstr>Q:S:L:D::::A:5A::NE:OBS_PRE_BREAK</vt:lpwstr>
  </property>
  <property fmtid="{D5CDD505-2E9C-101B-9397-08002B2CF9AE}" pid="1712" name="2,r416">
    <vt:lpwstr>Q:S:L:D::::A:5A::NG:OBS_PRE_BREAK</vt:lpwstr>
  </property>
  <property fmtid="{D5CDD505-2E9C-101B-9397-08002B2CF9AE}" pid="1713" name="2,r417">
    <vt:lpwstr>Q:S:L:D::::A:5A::KP:OBS_PRE_BREAK</vt:lpwstr>
  </property>
  <property fmtid="{D5CDD505-2E9C-101B-9397-08002B2CF9AE}" pid="1714" name="2,r418">
    <vt:lpwstr>Q:S:L:D::::A:5A::MK:OBS_PRE_BREAK</vt:lpwstr>
  </property>
  <property fmtid="{D5CDD505-2E9C-101B-9397-08002B2CF9AE}" pid="1715" name="2,r419">
    <vt:lpwstr>Q:S:L:D::::A:5A::NO:OBS_PRE_BREAK</vt:lpwstr>
  </property>
  <property fmtid="{D5CDD505-2E9C-101B-9397-08002B2CF9AE}" pid="1716" name="2,r420">
    <vt:lpwstr>Q:S:L:D::::A:5A::OM:OBS_PRE_BREAK</vt:lpwstr>
  </property>
  <property fmtid="{D5CDD505-2E9C-101B-9397-08002B2CF9AE}" pid="1717" name="2,r421">
    <vt:lpwstr>Q:S:L:D::::A:5A::PK:OBS_PRE_BREAK</vt:lpwstr>
  </property>
  <property fmtid="{D5CDD505-2E9C-101B-9397-08002B2CF9AE}" pid="1718" name="2,r422">
    <vt:lpwstr>Q:S:L:D::::A:5A::PW:OBS_PRE_BREAK</vt:lpwstr>
  </property>
  <property fmtid="{D5CDD505-2E9C-101B-9397-08002B2CF9AE}" pid="1719" name="2,r423">
    <vt:lpwstr>Q:S:L:D::::A:5A::PS:OBS_PRE_BREAK</vt:lpwstr>
  </property>
  <property fmtid="{D5CDD505-2E9C-101B-9397-08002B2CF9AE}" pid="1720" name="2,r424">
    <vt:lpwstr>Q:S:L:D::::A:5A::PA:OBS_PRE_BREAK</vt:lpwstr>
  </property>
  <property fmtid="{D5CDD505-2E9C-101B-9397-08002B2CF9AE}" pid="1721" name="2,r425">
    <vt:lpwstr>Q:S:L:D::::A:5A::PG:OBS_PRE_BREAK</vt:lpwstr>
  </property>
  <property fmtid="{D5CDD505-2E9C-101B-9397-08002B2CF9AE}" pid="1722" name="2,r426">
    <vt:lpwstr>Q:S:L:D::::A:5A::PY:OBS_PRE_BREAK</vt:lpwstr>
  </property>
  <property fmtid="{D5CDD505-2E9C-101B-9397-08002B2CF9AE}" pid="1723" name="2,r427">
    <vt:lpwstr>Q:S:L:D::::A:5A::PE:OBS_PRE_BREAK</vt:lpwstr>
  </property>
  <property fmtid="{D5CDD505-2E9C-101B-9397-08002B2CF9AE}" pid="1724" name="2,r428">
    <vt:lpwstr>Q:S:L:D::::A:5A::PH:OBS_PRE_BREAK</vt:lpwstr>
  </property>
  <property fmtid="{D5CDD505-2E9C-101B-9397-08002B2CF9AE}" pid="1725" name="2,r429">
    <vt:lpwstr>Q:S:L:D::::A:5A::PL:OBS_PRE_BREAK</vt:lpwstr>
  </property>
  <property fmtid="{D5CDD505-2E9C-101B-9397-08002B2CF9AE}" pid="1726" name="2,r430">
    <vt:lpwstr>Q:S:L:D::::A:5A::PT:OBS_PRE_BREAK</vt:lpwstr>
  </property>
  <property fmtid="{D5CDD505-2E9C-101B-9397-08002B2CF9AE}" pid="1727" name="2,r431">
    <vt:lpwstr>Q:S:L:D::::A:5A::QA:OBS_PRE_BREAK</vt:lpwstr>
  </property>
  <property fmtid="{D5CDD505-2E9C-101B-9397-08002B2CF9AE}" pid="1728" name="2,r432">
    <vt:lpwstr>Q:S:L:D::::A:5A::RO:OBS_PRE_BREAK</vt:lpwstr>
  </property>
  <property fmtid="{D5CDD505-2E9C-101B-9397-08002B2CF9AE}" pid="1729" name="2,r433">
    <vt:lpwstr>Q:S:L:D::::A:5A::RU:OBS_PRE_BREAK</vt:lpwstr>
  </property>
  <property fmtid="{D5CDD505-2E9C-101B-9397-08002B2CF9AE}" pid="1730" name="2,r434">
    <vt:lpwstr>Q:S:L:D::::A:5A::RW:OBS_PRE_BREAK</vt:lpwstr>
  </property>
  <property fmtid="{D5CDD505-2E9C-101B-9397-08002B2CF9AE}" pid="1731" name="2,r435">
    <vt:lpwstr>Q:S:L:D::::A:5A::WS:OBS_PRE_BREAK</vt:lpwstr>
  </property>
  <property fmtid="{D5CDD505-2E9C-101B-9397-08002B2CF9AE}" pid="1732" name="2,r436">
    <vt:lpwstr>Q:S:L:D::::A:5A::SM:OBS_PRE_BREAK</vt:lpwstr>
  </property>
  <property fmtid="{D5CDD505-2E9C-101B-9397-08002B2CF9AE}" pid="1733" name="2,r437">
    <vt:lpwstr>Q:S:L:D::::A:5A::ST:OBS_PRE_BREAK</vt:lpwstr>
  </property>
  <property fmtid="{D5CDD505-2E9C-101B-9397-08002B2CF9AE}" pid="1734" name="2,r438">
    <vt:lpwstr>Q:S:L:D::::A:5A::SA:OBS_PRE_BREAK</vt:lpwstr>
  </property>
  <property fmtid="{D5CDD505-2E9C-101B-9397-08002B2CF9AE}" pid="1735" name="2,r439">
    <vt:lpwstr>Q:S:L:D::::A:5A::SN:OBS_PRE_BREAK</vt:lpwstr>
  </property>
  <property fmtid="{D5CDD505-2E9C-101B-9397-08002B2CF9AE}" pid="1736" name="2,r440">
    <vt:lpwstr>Q:S:L:D::::A:5A::RS:OBS_PRE_BREAK</vt:lpwstr>
  </property>
  <property fmtid="{D5CDD505-2E9C-101B-9397-08002B2CF9AE}" pid="1737" name="2,r441">
    <vt:lpwstr>Q:S:L:D::::A:5A::SC:OBS_PRE_BREAK</vt:lpwstr>
  </property>
  <property fmtid="{D5CDD505-2E9C-101B-9397-08002B2CF9AE}" pid="1738" name="2,r442">
    <vt:lpwstr>Q:S:L:D::::A:5A::SL:OBS_PRE_BREAK</vt:lpwstr>
  </property>
  <property fmtid="{D5CDD505-2E9C-101B-9397-08002B2CF9AE}" pid="1739" name="2,r443">
    <vt:lpwstr>Q:S:L:D::::A:5A::SG:OBS_PRE_BREAK</vt:lpwstr>
  </property>
  <property fmtid="{D5CDD505-2E9C-101B-9397-08002B2CF9AE}" pid="1740" name="2,r444">
    <vt:lpwstr>Q:S:L:D::::A:5A::SX:OBS_PRE_BREAK</vt:lpwstr>
  </property>
  <property fmtid="{D5CDD505-2E9C-101B-9397-08002B2CF9AE}" pid="1741" name="2,r445">
    <vt:lpwstr>Q:S:L:D::::A:5A::SK:OBS_PRE_BREAK</vt:lpwstr>
  </property>
  <property fmtid="{D5CDD505-2E9C-101B-9397-08002B2CF9AE}" pid="1742" name="2,r446">
    <vt:lpwstr>Q:S:L:D::::A:5A::SI:OBS_PRE_BREAK</vt:lpwstr>
  </property>
  <property fmtid="{D5CDD505-2E9C-101B-9397-08002B2CF9AE}" pid="1743" name="2,r447">
    <vt:lpwstr>Q:S:L:D::::A:5A::SB:OBS_PRE_BREAK</vt:lpwstr>
  </property>
  <property fmtid="{D5CDD505-2E9C-101B-9397-08002B2CF9AE}" pid="1744" name="2,r448">
    <vt:lpwstr>Q:S:L:D::::A:5A::SO:OBS_PRE_BREAK</vt:lpwstr>
  </property>
  <property fmtid="{D5CDD505-2E9C-101B-9397-08002B2CF9AE}" pid="1745" name="2,r449">
    <vt:lpwstr>Q:S:L:D::::A:5A::ZA:OBS_PRE_BREAK</vt:lpwstr>
  </property>
  <property fmtid="{D5CDD505-2E9C-101B-9397-08002B2CF9AE}" pid="1746" name="2,r450">
    <vt:lpwstr>Q:S:L:D::::A:5A::SS:OBS_PRE_BREAK</vt:lpwstr>
  </property>
  <property fmtid="{D5CDD505-2E9C-101B-9397-08002B2CF9AE}" pid="1747" name="2,r451">
    <vt:lpwstr>Q:S:L:D::::A:5A::ES:OBS_PRE_BREAK</vt:lpwstr>
  </property>
  <property fmtid="{D5CDD505-2E9C-101B-9397-08002B2CF9AE}" pid="1748" name="2,r452">
    <vt:lpwstr>Q:S:L:D::::A:5A::LK:OBS_PRE_BREAK</vt:lpwstr>
  </property>
  <property fmtid="{D5CDD505-2E9C-101B-9397-08002B2CF9AE}" pid="1749" name="2,r453">
    <vt:lpwstr>Q:S:L:D::::A:5A::LC:OBS_PRE_BREAK</vt:lpwstr>
  </property>
  <property fmtid="{D5CDD505-2E9C-101B-9397-08002B2CF9AE}" pid="1750" name="2,r454">
    <vt:lpwstr>Q:S:L:D::::A:5A::VC:OBS_PRE_BREAK</vt:lpwstr>
  </property>
  <property fmtid="{D5CDD505-2E9C-101B-9397-08002B2CF9AE}" pid="1751" name="2,r455">
    <vt:lpwstr>Q:S:L:D::::A:5A::KN:OBS_PRE_BREAK</vt:lpwstr>
  </property>
  <property fmtid="{D5CDD505-2E9C-101B-9397-08002B2CF9AE}" pid="1752" name="2,r456">
    <vt:lpwstr>Q:S:L:D::::A:5A::SD:OBS_PRE_BREAK</vt:lpwstr>
  </property>
  <property fmtid="{D5CDD505-2E9C-101B-9397-08002B2CF9AE}" pid="1753" name="2,r457">
    <vt:lpwstr>Q:S:L:D::::A:5A::SR:OBS_PRE_BREAK</vt:lpwstr>
  </property>
  <property fmtid="{D5CDD505-2E9C-101B-9397-08002B2CF9AE}" pid="1754" name="2,r458">
    <vt:lpwstr>Q:S:L:D::::A:5A::SE:OBS_PRE_BREAK</vt:lpwstr>
  </property>
  <property fmtid="{D5CDD505-2E9C-101B-9397-08002B2CF9AE}" pid="1755" name="2,r459">
    <vt:lpwstr>Q:S:L:D::::A:5A::CH:OBS_PRE_BREAK</vt:lpwstr>
  </property>
  <property fmtid="{D5CDD505-2E9C-101B-9397-08002B2CF9AE}" pid="1756" name="2,r460">
    <vt:lpwstr>Q:S:L:D::::A:5A::SY:OBS_PRE_BREAK</vt:lpwstr>
  </property>
  <property fmtid="{D5CDD505-2E9C-101B-9397-08002B2CF9AE}" pid="1757" name="2,r461">
    <vt:lpwstr>Q:S:L:D::::A:5A::TJ:OBS_PRE_BREAK</vt:lpwstr>
  </property>
  <property fmtid="{D5CDD505-2E9C-101B-9397-08002B2CF9AE}" pid="1758" name="2,r462">
    <vt:lpwstr>Q:S:L:D::::A:5A::TZ:OBS_PRE_BREAK</vt:lpwstr>
  </property>
  <property fmtid="{D5CDD505-2E9C-101B-9397-08002B2CF9AE}" pid="1759" name="2,r463">
    <vt:lpwstr>Q:S:L:D::::A:5A::TH:OBS_PRE_BREAK</vt:lpwstr>
  </property>
  <property fmtid="{D5CDD505-2E9C-101B-9397-08002B2CF9AE}" pid="1760" name="2,r464">
    <vt:lpwstr>Q:S:L:D::::A:5A::TL:OBS_PRE_BREAK</vt:lpwstr>
  </property>
  <property fmtid="{D5CDD505-2E9C-101B-9397-08002B2CF9AE}" pid="1761" name="2,r465">
    <vt:lpwstr>Q:S:L:D::::A:5A::TG:OBS_PRE_BREAK</vt:lpwstr>
  </property>
  <property fmtid="{D5CDD505-2E9C-101B-9397-08002B2CF9AE}" pid="1762" name="2,r466">
    <vt:lpwstr>Q:S:L:D::::A:5A::TO:OBS_PRE_BREAK</vt:lpwstr>
  </property>
  <property fmtid="{D5CDD505-2E9C-101B-9397-08002B2CF9AE}" pid="1763" name="2,r467">
    <vt:lpwstr>Q:S:L:D::::A:5A::TT:OBS_PRE_BREAK</vt:lpwstr>
  </property>
  <property fmtid="{D5CDD505-2E9C-101B-9397-08002B2CF9AE}" pid="1764" name="2,r468">
    <vt:lpwstr>Q:S:L:D::::A:5A::TN:OBS_PRE_BREAK</vt:lpwstr>
  </property>
  <property fmtid="{D5CDD505-2E9C-101B-9397-08002B2CF9AE}" pid="1765" name="2,r469">
    <vt:lpwstr>Q:S:L:D::::A:5A::TR:OBS_PRE_BREAK</vt:lpwstr>
  </property>
  <property fmtid="{D5CDD505-2E9C-101B-9397-08002B2CF9AE}" pid="1766" name="2,r470">
    <vt:lpwstr>Q:S:L:D::::A:5A::TM:OBS_PRE_BREAK</vt:lpwstr>
  </property>
  <property fmtid="{D5CDD505-2E9C-101B-9397-08002B2CF9AE}" pid="1767" name="2,r471">
    <vt:lpwstr>Q:S:L:D::::A:5A::TC:OBS_PRE_BREAK</vt:lpwstr>
  </property>
  <property fmtid="{D5CDD505-2E9C-101B-9397-08002B2CF9AE}" pid="1768" name="2,r472">
    <vt:lpwstr>Q:S:L:D::::A:5A::TV:OBS_PRE_BREAK</vt:lpwstr>
  </property>
  <property fmtid="{D5CDD505-2E9C-101B-9397-08002B2CF9AE}" pid="1769" name="2,r473">
    <vt:lpwstr>Q:S:L:D::::A:5A::UG:OBS_PRE_BREAK</vt:lpwstr>
  </property>
  <property fmtid="{D5CDD505-2E9C-101B-9397-08002B2CF9AE}" pid="1770" name="2,r474">
    <vt:lpwstr>Q:S:L:D::::A:5A::UA:OBS_PRE_BREAK</vt:lpwstr>
  </property>
  <property fmtid="{D5CDD505-2E9C-101B-9397-08002B2CF9AE}" pid="1771" name="2,r475">
    <vt:lpwstr>Q:S:L:D::::A:5A::AE:OBS_PRE_BREAK</vt:lpwstr>
  </property>
  <property fmtid="{D5CDD505-2E9C-101B-9397-08002B2CF9AE}" pid="1772" name="2,r476">
    <vt:lpwstr>Q:S:L:D::::A:5A::GB:OBS_PRE_BREAK</vt:lpwstr>
  </property>
  <property fmtid="{D5CDD505-2E9C-101B-9397-08002B2CF9AE}" pid="1773" name="2,r477">
    <vt:lpwstr>Q:S:L:D::::A:5A::US:OBS_PRE_BREAK</vt:lpwstr>
  </property>
  <property fmtid="{D5CDD505-2E9C-101B-9397-08002B2CF9AE}" pid="1774" name="2,r478">
    <vt:lpwstr>Q:S:L:D::::A:5A::UY:OBS_PRE_BREAK</vt:lpwstr>
  </property>
  <property fmtid="{D5CDD505-2E9C-101B-9397-08002B2CF9AE}" pid="1775" name="2,r479">
    <vt:lpwstr>Q:S:L:D::::A:5A::UZ:OBS_PRE_BREAK</vt:lpwstr>
  </property>
  <property fmtid="{D5CDD505-2E9C-101B-9397-08002B2CF9AE}" pid="1776" name="2,r480">
    <vt:lpwstr>Q:S:L:D::::A:5A::VU:OBS_PRE_BREAK</vt:lpwstr>
  </property>
  <property fmtid="{D5CDD505-2E9C-101B-9397-08002B2CF9AE}" pid="1777" name="2,r481">
    <vt:lpwstr>Q:S:L:D::::A:5A::VA:OBS_PRE_BREAK</vt:lpwstr>
  </property>
  <property fmtid="{D5CDD505-2E9C-101B-9397-08002B2CF9AE}" pid="1778" name="2,r482">
    <vt:lpwstr>Q:S:L:D::::A:5A::VE:OBS_PRE_BREAK</vt:lpwstr>
  </property>
  <property fmtid="{D5CDD505-2E9C-101B-9397-08002B2CF9AE}" pid="1779" name="2,r483">
    <vt:lpwstr>Q:S:L:D::::A:5A::VN:OBS_PRE_BREAK</vt:lpwstr>
  </property>
  <property fmtid="{D5CDD505-2E9C-101B-9397-08002B2CF9AE}" pid="1780" name="2,r484">
    <vt:lpwstr>Q:S:L:D::::A:5A::VG:OBS_PRE_BREAK</vt:lpwstr>
  </property>
  <property fmtid="{D5CDD505-2E9C-101B-9397-08002B2CF9AE}" pid="1781" name="2,r485">
    <vt:lpwstr>Q:S:L:D::::A:5A::WF:OBS_PRE_BREAK</vt:lpwstr>
  </property>
  <property fmtid="{D5CDD505-2E9C-101B-9397-08002B2CF9AE}" pid="1782" name="2,r486">
    <vt:lpwstr>Q:S:L:D::::A:5A::YE:OBS_PRE_BREAK</vt:lpwstr>
  </property>
  <property fmtid="{D5CDD505-2E9C-101B-9397-08002B2CF9AE}" pid="1783" name="2,r487">
    <vt:lpwstr>Q:S:L:D::::A:5A::ZM:OBS_PRE_BREAK</vt:lpwstr>
  </property>
  <property fmtid="{D5CDD505-2E9C-101B-9397-08002B2CF9AE}" pid="1784" name="2,r488">
    <vt:lpwstr>Q:S:L:D::::A:5A::ZW:OBS_PRE_BREAK</vt:lpwstr>
  </property>
  <property fmtid="{D5CDD505-2E9C-101B-9397-08002B2CF9AE}" pid="1785" name="2,r489">
    <vt:lpwstr>Q:S:L:D::::A:5A::1C:OBS_PRE_BREAK</vt:lpwstr>
  </property>
  <property fmtid="{D5CDD505-2E9C-101B-9397-08002B2CF9AE}" pid="1786" name="2,r490">
    <vt:lpwstr>Q:S:L:D::::A:5A::5Y:OBS_PRE_BREAK</vt:lpwstr>
  </property>
  <property fmtid="{D5CDD505-2E9C-101B-9397-08002B2CF9AE}" pid="1787" name="2,r491">
    <vt:lpwstr>Q:S:L:D::::A:5A::3T:OBS_PRE_BREAK</vt:lpwstr>
  </property>
  <property fmtid="{D5CDD505-2E9C-101B-9397-08002B2CF9AE}" pid="1788" name="2,r492">
    <vt:lpwstr>Q:S:L:D::::A:5A::1W:OBS_PRE_BREAK</vt:lpwstr>
  </property>
  <property fmtid="{D5CDD505-2E9C-101B-9397-08002B2CF9AE}" pid="1789" name="2,r493">
    <vt:lpwstr>Q:S:L:D::::A:5A::2R:OBS_PRE_BREAK</vt:lpwstr>
  </property>
  <property fmtid="{D5CDD505-2E9C-101B-9397-08002B2CF9AE}" pid="1790" name="2,r494">
    <vt:lpwstr>Q:S:L:D::::A:5A::2W:OBS_PRE_BREAK</vt:lpwstr>
  </property>
  <property fmtid="{D5CDD505-2E9C-101B-9397-08002B2CF9AE}" pid="1791" name="2,r495">
    <vt:lpwstr>Q:S:L:D::::A:5A::2O:OBS_PRE_BREAK</vt:lpwstr>
  </property>
  <property fmtid="{D5CDD505-2E9C-101B-9397-08002B2CF9AE}" pid="1792" name="2,r496">
    <vt:lpwstr>Q:S:L:D::::A:5A::2B:OBS_PRE_BREAK</vt:lpwstr>
  </property>
  <property fmtid="{D5CDD505-2E9C-101B-9397-08002B2CF9AE}" pid="1793" name="2,r497">
    <vt:lpwstr>Q:S:L:D::::A:5A::2H:OBS_PRE_BREAK</vt:lpwstr>
  </property>
  <property fmtid="{D5CDD505-2E9C-101B-9397-08002B2CF9AE}" pid="1794" name="2,r498">
    <vt:lpwstr>Q:S:L:D::::A:5A::2U:OBS_PRE_BREAK</vt:lpwstr>
  </property>
  <property fmtid="{D5CDD505-2E9C-101B-9397-08002B2CF9AE}" pid="1795" name="2,r499">
    <vt:lpwstr>Q:S:L:D::::A:5A::2D:OBS_PRE_BREAK</vt:lpwstr>
  </property>
  <property fmtid="{D5CDD505-2E9C-101B-9397-08002B2CF9AE}" pid="1796" name="2,r500">
    <vt:lpwstr>Q:S:L:D::::A:5A::2C:OBS_PRE_BREAK</vt:lpwstr>
  </property>
  <property fmtid="{D5CDD505-2E9C-101B-9397-08002B2CF9AE}" pid="1797" name="2,r501">
    <vt:lpwstr>Q:S:L:D::::A:5A::2T:OBS_PRE_BREAK</vt:lpwstr>
  </property>
  <property fmtid="{D5CDD505-2E9C-101B-9397-08002B2CF9AE}" pid="1798" name="2,r502">
    <vt:lpwstr>Q:S:L:D::::A:5A::2S:OBS_PRE_BREAK</vt:lpwstr>
  </property>
  <property fmtid="{D5CDD505-2E9C-101B-9397-08002B2CF9AE}" pid="1799" name="2,r503">
    <vt:lpwstr>Q:S:L:D::::A:5A::2N:OBS_PRE_BREAK</vt:lpwstr>
  </property>
  <property fmtid="{D5CDD505-2E9C-101B-9397-08002B2CF9AE}" pid="1800" name="2,r504">
    <vt:lpwstr>Q:S:L:D::::A:5A::1Z:OBS_PRE_BREAK</vt:lpwstr>
  </property>
  <property fmtid="{D5CDD505-2E9C-101B-9397-08002B2CF9AE}" pid="1801" name="2,r505">
    <vt:lpwstr>Q:S:L:D::::A:5A::6T:OBS_PRE_BREAK</vt:lpwstr>
  </property>
  <property fmtid="{D5CDD505-2E9C-101B-9397-08002B2CF9AE}" pid="1802" name="2,r506">
    <vt:lpwstr>Q:S:L:D::::A:5A::5R:OBS_PRE_BREAK</vt:lpwstr>
  </property>
  <property fmtid="{D5CDD505-2E9C-101B-9397-08002B2CF9AE}" pid="1803" name="2,r507">
    <vt:lpwstr>Q:S:L:D::::A:5A::4W:OBS_PRE_BREAK</vt:lpwstr>
  </property>
  <property fmtid="{D5CDD505-2E9C-101B-9397-08002B2CF9AE}" pid="1804" name="2,r508">
    <vt:lpwstr>Q:S:L:D::::A:5A::4Y:OBS_PRE_BREAK</vt:lpwstr>
  </property>
  <property fmtid="{D5CDD505-2E9C-101B-9397-08002B2CF9AE}" pid="1805" name="2,r509">
    <vt:lpwstr>Q:S:L:D::::A:5A::3C:OBS_PRE_BREAK</vt:lpwstr>
  </property>
  <property fmtid="{D5CDD505-2E9C-101B-9397-08002B2CF9AE}" pid="1806" name="2,r510">
    <vt:lpwstr>Q:S:L:D::::A:5A::4U:OBS_PRE_BREAK</vt:lpwstr>
  </property>
  <property fmtid="{D5CDD505-2E9C-101B-9397-08002B2CF9AE}" pid="1807" name="2,r511">
    <vt:lpwstr>Q:S:L:D::::A:5A::4T:OBS_PRE_BREAK</vt:lpwstr>
  </property>
  <property fmtid="{D5CDD505-2E9C-101B-9397-08002B2CF9AE}" pid="1808" name="2,r512">
    <vt:lpwstr>Q:S:L:D::::A:5A::5C:OBS_PRE_BREAK</vt:lpwstr>
  </property>
  <property fmtid="{D5CDD505-2E9C-101B-9397-08002B2CF9AE}" pid="1809" name="2,r513">
    <vt:lpwstr>Q:S:L:D::::A:5A::5K:OBS_PRE_BREAK</vt:lpwstr>
  </property>
  <property fmtid="{D5CDD505-2E9C-101B-9397-08002B2CF9AE}" pid="1810" name="2,r514">
    <vt:lpwstr>Q:S:L:D::::A:5A::4L:OBS_PRE_BREAK</vt:lpwstr>
  </property>
  <property fmtid="{D5CDD505-2E9C-101B-9397-08002B2CF9AE}" pid="1811" name="2,r515">
    <vt:lpwstr>Q:S:L:D::::A:5A::1N:OBS_PRE_BREAK</vt:lpwstr>
  </property>
  <property fmtid="{D5CDD505-2E9C-101B-9397-08002B2CF9AE}" pid="1812" name="2,c3">
    <vt:lpwstr>Q:S:L:D:TO1:A::A:5A:A:</vt:lpwstr>
  </property>
  <property fmtid="{D5CDD505-2E9C-101B-9397-08002B2CF9AE}" pid="1813" name="2,c4">
    <vt:lpwstr>Q:S:L:D:UN9:U::A:5A:A:</vt:lpwstr>
  </property>
  <property fmtid="{D5CDD505-2E9C-101B-9397-08002B2CF9AE}" pid="1814" name="2,c5">
    <vt:lpwstr>Q:S:L:D:TO1:D::A:5A:A:</vt:lpwstr>
  </property>
  <property fmtid="{D5CDD505-2E9C-101B-9397-08002B2CF9AE}" pid="1815" name="2,c6">
    <vt:lpwstr>Q:S:L:D:TO1:F::A:5A:A:</vt:lpwstr>
  </property>
  <property fmtid="{D5CDD505-2E9C-101B-9397-08002B2CF9AE}" pid="1816" name="2,c7">
    <vt:lpwstr>Q:S:L:D:USD:F::A:5A:A:</vt:lpwstr>
  </property>
  <property fmtid="{D5CDD505-2E9C-101B-9397-08002B2CF9AE}" pid="1817" name="2,c8">
    <vt:lpwstr>Q:S:L:D:EUR:F::A:5A:A:</vt:lpwstr>
  </property>
  <property fmtid="{D5CDD505-2E9C-101B-9397-08002B2CF9AE}" pid="1818" name="2,c9">
    <vt:lpwstr>Q:S:L:D:JPY:F::A:5A:A:</vt:lpwstr>
  </property>
  <property fmtid="{D5CDD505-2E9C-101B-9397-08002B2CF9AE}" pid="1819" name="2,c10">
    <vt:lpwstr>Q:S:L:D:GBP:F::A:5A:A:</vt:lpwstr>
  </property>
  <property fmtid="{D5CDD505-2E9C-101B-9397-08002B2CF9AE}" pid="1820" name="2,c11">
    <vt:lpwstr>Q:S:L:D:CHF:F::A:5A:A:</vt:lpwstr>
  </property>
  <property fmtid="{D5CDD505-2E9C-101B-9397-08002B2CF9AE}" pid="1821" name="2,c12">
    <vt:lpwstr>Q:S:L:D:TO3:F::A:5A:A:</vt:lpwstr>
  </property>
  <property fmtid="{D5CDD505-2E9C-101B-9397-08002B2CF9AE}" pid="1822" name="2,c13">
    <vt:lpwstr>Q:S:L:D:CNY:F::A:5A:A:</vt:lpwstr>
  </property>
  <property fmtid="{D5CDD505-2E9C-101B-9397-08002B2CF9AE}" pid="1823" name="2,c14">
    <vt:lpwstr>Q:S:L:D:UN9:F::A:5A:A:</vt:lpwstr>
  </property>
  <property fmtid="{D5CDD505-2E9C-101B-9397-08002B2CF9AE}" pid="1824" name="2,c15">
    <vt:lpwstr>Q:S:L:D:TO1:A::A:5A:B:</vt:lpwstr>
  </property>
  <property fmtid="{D5CDD505-2E9C-101B-9397-08002B2CF9AE}" pid="1825" name="2,c16">
    <vt:lpwstr>Q:S:L:D:UN9:U::A:5A:B:</vt:lpwstr>
  </property>
  <property fmtid="{D5CDD505-2E9C-101B-9397-08002B2CF9AE}" pid="1826" name="2,c17">
    <vt:lpwstr>Q:S:L:D:TO1:D::A:5A:B:</vt:lpwstr>
  </property>
  <property fmtid="{D5CDD505-2E9C-101B-9397-08002B2CF9AE}" pid="1827" name="2,c18">
    <vt:lpwstr>Q:S:L:D:TO1:F::A:5A:B:</vt:lpwstr>
  </property>
  <property fmtid="{D5CDD505-2E9C-101B-9397-08002B2CF9AE}" pid="1828" name="2,c19">
    <vt:lpwstr>Q:S:L:D:USD:F::A:5A:B:</vt:lpwstr>
  </property>
  <property fmtid="{D5CDD505-2E9C-101B-9397-08002B2CF9AE}" pid="1829" name="2,c20">
    <vt:lpwstr>Q:S:L:D:EUR:F::A:5A:B:</vt:lpwstr>
  </property>
  <property fmtid="{D5CDD505-2E9C-101B-9397-08002B2CF9AE}" pid="1830" name="2,c21">
    <vt:lpwstr>Q:S:L:D:JPY:F::A:5A:B:</vt:lpwstr>
  </property>
  <property fmtid="{D5CDD505-2E9C-101B-9397-08002B2CF9AE}" pid="1831" name="2,c22">
    <vt:lpwstr>Q:S:L:D:GBP:F::A:5A:B:</vt:lpwstr>
  </property>
  <property fmtid="{D5CDD505-2E9C-101B-9397-08002B2CF9AE}" pid="1832" name="2,c23">
    <vt:lpwstr>Q:S:L:D:CHF:F::A:5A:B:</vt:lpwstr>
  </property>
  <property fmtid="{D5CDD505-2E9C-101B-9397-08002B2CF9AE}" pid="1833" name="2,c24">
    <vt:lpwstr>Q:S:L:D:TO3:F::A:5A:B:</vt:lpwstr>
  </property>
  <property fmtid="{D5CDD505-2E9C-101B-9397-08002B2CF9AE}" pid="1834" name="2,c25">
    <vt:lpwstr>Q:S:L:D:CNY:F::A:5A:B:</vt:lpwstr>
  </property>
  <property fmtid="{D5CDD505-2E9C-101B-9397-08002B2CF9AE}" pid="1835" name="2,c26">
    <vt:lpwstr>Q:S:L:D:UN9:F::A:5A:B:</vt:lpwstr>
  </property>
  <property fmtid="{D5CDD505-2E9C-101B-9397-08002B2CF9AE}" pid="1836" name="2,c27">
    <vt:lpwstr>Q:S:L:D:TO1:A::A:5A:I:</vt:lpwstr>
  </property>
  <property fmtid="{D5CDD505-2E9C-101B-9397-08002B2CF9AE}" pid="1837" name="2,c28">
    <vt:lpwstr>Q:S:L:D:UN9:U::A:5A:I:</vt:lpwstr>
  </property>
  <property fmtid="{D5CDD505-2E9C-101B-9397-08002B2CF9AE}" pid="1838" name="2,c29">
    <vt:lpwstr>Q:S:L:D:TO1:D::A:5A:I:</vt:lpwstr>
  </property>
  <property fmtid="{D5CDD505-2E9C-101B-9397-08002B2CF9AE}" pid="1839" name="2,c30">
    <vt:lpwstr>Q:S:L:D:TO1:F::A:5A:I:</vt:lpwstr>
  </property>
  <property fmtid="{D5CDD505-2E9C-101B-9397-08002B2CF9AE}" pid="1840" name="2,c31">
    <vt:lpwstr>Q:S:L:D:USD:F::A:5A:I:</vt:lpwstr>
  </property>
  <property fmtid="{D5CDD505-2E9C-101B-9397-08002B2CF9AE}" pid="1841" name="2,c32">
    <vt:lpwstr>Q:S:L:D:EUR:F::A:5A:I:</vt:lpwstr>
  </property>
  <property fmtid="{D5CDD505-2E9C-101B-9397-08002B2CF9AE}" pid="1842" name="2,c33">
    <vt:lpwstr>Q:S:L:D:JPY:F::A:5A:I:</vt:lpwstr>
  </property>
  <property fmtid="{D5CDD505-2E9C-101B-9397-08002B2CF9AE}" pid="1843" name="2,c34">
    <vt:lpwstr>Q:S:L:D:GBP:F::A:5A:I:</vt:lpwstr>
  </property>
  <property fmtid="{D5CDD505-2E9C-101B-9397-08002B2CF9AE}" pid="1844" name="2,c35">
    <vt:lpwstr>Q:S:L:D:CHF:F::A:5A:I:</vt:lpwstr>
  </property>
  <property fmtid="{D5CDD505-2E9C-101B-9397-08002B2CF9AE}" pid="1845" name="2,c36">
    <vt:lpwstr>Q:S:L:D:TO3:F::A:5A:I:</vt:lpwstr>
  </property>
  <property fmtid="{D5CDD505-2E9C-101B-9397-08002B2CF9AE}" pid="1846" name="2,c37">
    <vt:lpwstr>Q:S:L:D:CNY:F::A:5A:I:</vt:lpwstr>
  </property>
  <property fmtid="{D5CDD505-2E9C-101B-9397-08002B2CF9AE}" pid="1847" name="2,c38">
    <vt:lpwstr>Q:S:L:D:UN9:F::A:5A:I:</vt:lpwstr>
  </property>
  <property fmtid="{D5CDD505-2E9C-101B-9397-08002B2CF9AE}" pid="1848" name="2,c39">
    <vt:lpwstr>Q:S:L:D:TO1:A::A:5A:M:</vt:lpwstr>
  </property>
  <property fmtid="{D5CDD505-2E9C-101B-9397-08002B2CF9AE}" pid="1849" name="2,c40">
    <vt:lpwstr>Q:S:L:D:UN9:U::A:5A:M:</vt:lpwstr>
  </property>
  <property fmtid="{D5CDD505-2E9C-101B-9397-08002B2CF9AE}" pid="1850" name="2,c41">
    <vt:lpwstr>Q:S:L:D:TO1:D::A:5A:M:</vt:lpwstr>
  </property>
  <property fmtid="{D5CDD505-2E9C-101B-9397-08002B2CF9AE}" pid="1851" name="2,c42">
    <vt:lpwstr>Q:S:L:D:TO1:F::A:5A:M:</vt:lpwstr>
  </property>
  <property fmtid="{D5CDD505-2E9C-101B-9397-08002B2CF9AE}" pid="1852" name="2,c43">
    <vt:lpwstr>Q:S:L:D:USD:F::A:5A:M:</vt:lpwstr>
  </property>
  <property fmtid="{D5CDD505-2E9C-101B-9397-08002B2CF9AE}" pid="1853" name="2,c44">
    <vt:lpwstr>Q:S:L:D:EUR:F::A:5A:M:</vt:lpwstr>
  </property>
  <property fmtid="{D5CDD505-2E9C-101B-9397-08002B2CF9AE}" pid="1854" name="2,c45">
    <vt:lpwstr>Q:S:L:D:JPY:F::A:5A:M:</vt:lpwstr>
  </property>
  <property fmtid="{D5CDD505-2E9C-101B-9397-08002B2CF9AE}" pid="1855" name="2,c46">
    <vt:lpwstr>Q:S:L:D:GBP:F::A:5A:M:</vt:lpwstr>
  </property>
  <property fmtid="{D5CDD505-2E9C-101B-9397-08002B2CF9AE}" pid="1856" name="2,c47">
    <vt:lpwstr>Q:S:L:D:CHF:F::A:5A:M:</vt:lpwstr>
  </property>
  <property fmtid="{D5CDD505-2E9C-101B-9397-08002B2CF9AE}" pid="1857" name="2,c48">
    <vt:lpwstr>Q:S:L:D:TO3:F::A:5A:M:</vt:lpwstr>
  </property>
  <property fmtid="{D5CDD505-2E9C-101B-9397-08002B2CF9AE}" pid="1858" name="2,c49">
    <vt:lpwstr>Q:S:L:D:CNY:F::A:5A:M:</vt:lpwstr>
  </property>
  <property fmtid="{D5CDD505-2E9C-101B-9397-08002B2CF9AE}" pid="1859" name="2,c50">
    <vt:lpwstr>Q:S:L:D:UN9:F::A:5A:M:</vt:lpwstr>
  </property>
  <property fmtid="{D5CDD505-2E9C-101B-9397-08002B2CF9AE}" pid="1860" name="2,c51">
    <vt:lpwstr>Q:S:L:D:TO1:A::A:5A:J:</vt:lpwstr>
  </property>
  <property fmtid="{D5CDD505-2E9C-101B-9397-08002B2CF9AE}" pid="1861" name="2,c52">
    <vt:lpwstr>Q:S:L:D:UN9:U::A:5A:J:</vt:lpwstr>
  </property>
  <property fmtid="{D5CDD505-2E9C-101B-9397-08002B2CF9AE}" pid="1862" name="2,c53">
    <vt:lpwstr>Q:S:L:D:TO1:D::A:5A:J:</vt:lpwstr>
  </property>
  <property fmtid="{D5CDD505-2E9C-101B-9397-08002B2CF9AE}" pid="1863" name="2,c54">
    <vt:lpwstr>Q:S:L:D:TO1:F::A:5A:J:</vt:lpwstr>
  </property>
  <property fmtid="{D5CDD505-2E9C-101B-9397-08002B2CF9AE}" pid="1864" name="2,c55">
    <vt:lpwstr>Q:S:L:D:USD:F::A:5A:J:</vt:lpwstr>
  </property>
  <property fmtid="{D5CDD505-2E9C-101B-9397-08002B2CF9AE}" pid="1865" name="2,c56">
    <vt:lpwstr>Q:S:L:D:EUR:F::A:5A:J:</vt:lpwstr>
  </property>
  <property fmtid="{D5CDD505-2E9C-101B-9397-08002B2CF9AE}" pid="1866" name="2,c57">
    <vt:lpwstr>Q:S:L:D:JPY:F::A:5A:J:</vt:lpwstr>
  </property>
  <property fmtid="{D5CDD505-2E9C-101B-9397-08002B2CF9AE}" pid="1867" name="2,c58">
    <vt:lpwstr>Q:S:L:D:GBP:F::A:5A:J:</vt:lpwstr>
  </property>
  <property fmtid="{D5CDD505-2E9C-101B-9397-08002B2CF9AE}" pid="1868" name="2,c59">
    <vt:lpwstr>Q:S:L:D:CHF:F::A:5A:J:</vt:lpwstr>
  </property>
  <property fmtid="{D5CDD505-2E9C-101B-9397-08002B2CF9AE}" pid="1869" name="2,c60">
    <vt:lpwstr>Q:S:L:D:TO3:F::A:5A:J:</vt:lpwstr>
  </property>
  <property fmtid="{D5CDD505-2E9C-101B-9397-08002B2CF9AE}" pid="1870" name="2,c61">
    <vt:lpwstr>Q:S:L:D:CNY:F::A:5A:J:</vt:lpwstr>
  </property>
  <property fmtid="{D5CDD505-2E9C-101B-9397-08002B2CF9AE}" pid="1871" name="2,c62">
    <vt:lpwstr>Q:S:L:D:UN9:F::A:5A:J:</vt:lpwstr>
  </property>
  <property fmtid="{D5CDD505-2E9C-101B-9397-08002B2CF9AE}" pid="1872" name="2,c63">
    <vt:lpwstr>Q:S:L:D:TO1:A::A:5A:N:</vt:lpwstr>
  </property>
  <property fmtid="{D5CDD505-2E9C-101B-9397-08002B2CF9AE}" pid="1873" name="2,c64">
    <vt:lpwstr>Q:S:L:D:UN9:U::A:5A:N:</vt:lpwstr>
  </property>
  <property fmtid="{D5CDD505-2E9C-101B-9397-08002B2CF9AE}" pid="1874" name="2,c65">
    <vt:lpwstr>Q:S:L:D:TO1:D::A:5A:N:</vt:lpwstr>
  </property>
  <property fmtid="{D5CDD505-2E9C-101B-9397-08002B2CF9AE}" pid="1875" name="2,c66">
    <vt:lpwstr>Q:S:L:D:TO1:F::A:5A:N:</vt:lpwstr>
  </property>
  <property fmtid="{D5CDD505-2E9C-101B-9397-08002B2CF9AE}" pid="1876" name="2,c67">
    <vt:lpwstr>Q:S:L:D:USD:F::A:5A:N:</vt:lpwstr>
  </property>
  <property fmtid="{D5CDD505-2E9C-101B-9397-08002B2CF9AE}" pid="1877" name="2,c68">
    <vt:lpwstr>Q:S:L:D:EUR:F::A:5A:N:</vt:lpwstr>
  </property>
  <property fmtid="{D5CDD505-2E9C-101B-9397-08002B2CF9AE}" pid="1878" name="2,c69">
    <vt:lpwstr>Q:S:L:D:JPY:F::A:5A:N:</vt:lpwstr>
  </property>
  <property fmtid="{D5CDD505-2E9C-101B-9397-08002B2CF9AE}" pid="1879" name="2,c70">
    <vt:lpwstr>Q:S:L:D:GBP:F::A:5A:N:</vt:lpwstr>
  </property>
  <property fmtid="{D5CDD505-2E9C-101B-9397-08002B2CF9AE}" pid="1880" name="2,c71">
    <vt:lpwstr>Q:S:L:D:CHF:F::A:5A:N:</vt:lpwstr>
  </property>
  <property fmtid="{D5CDD505-2E9C-101B-9397-08002B2CF9AE}" pid="1881" name="2,c72">
    <vt:lpwstr>Q:S:L:D:TO3:F::A:5A:N:</vt:lpwstr>
  </property>
  <property fmtid="{D5CDD505-2E9C-101B-9397-08002B2CF9AE}" pid="1882" name="2,c73">
    <vt:lpwstr>Q:S:L:D:CNY:F::A:5A:N:</vt:lpwstr>
  </property>
  <property fmtid="{D5CDD505-2E9C-101B-9397-08002B2CF9AE}" pid="1883" name="2,c74">
    <vt:lpwstr>Q:S:L:D:UN9:F::A:5A:N:</vt:lpwstr>
  </property>
  <property fmtid="{D5CDD505-2E9C-101B-9397-08002B2CF9AE}" pid="1884" name="2,c75">
    <vt:lpwstr>Q:S:L:D:TO1:A::A:5A:F:</vt:lpwstr>
  </property>
  <property fmtid="{D5CDD505-2E9C-101B-9397-08002B2CF9AE}" pid="1885" name="2,c76">
    <vt:lpwstr>Q:S:L:D:UN9:U::A:5A:F:</vt:lpwstr>
  </property>
  <property fmtid="{D5CDD505-2E9C-101B-9397-08002B2CF9AE}" pid="1886" name="2,c77">
    <vt:lpwstr>Q:S:L:D:TO1:D::A:5A:F:</vt:lpwstr>
  </property>
  <property fmtid="{D5CDD505-2E9C-101B-9397-08002B2CF9AE}" pid="1887" name="2,c78">
    <vt:lpwstr>Q:S:L:D:TO1:F::A:5A:F:</vt:lpwstr>
  </property>
  <property fmtid="{D5CDD505-2E9C-101B-9397-08002B2CF9AE}" pid="1888" name="2,c79">
    <vt:lpwstr>Q:S:L:D:USD:F::A:5A:F:</vt:lpwstr>
  </property>
  <property fmtid="{D5CDD505-2E9C-101B-9397-08002B2CF9AE}" pid="1889" name="2,c80">
    <vt:lpwstr>Q:S:L:D:EUR:F::A:5A:F:</vt:lpwstr>
  </property>
  <property fmtid="{D5CDD505-2E9C-101B-9397-08002B2CF9AE}" pid="1890" name="2,c81">
    <vt:lpwstr>Q:S:L:D:JPY:F::A:5A:F:</vt:lpwstr>
  </property>
  <property fmtid="{D5CDD505-2E9C-101B-9397-08002B2CF9AE}" pid="1891" name="2,c82">
    <vt:lpwstr>Q:S:L:D:GBP:F::A:5A:F:</vt:lpwstr>
  </property>
  <property fmtid="{D5CDD505-2E9C-101B-9397-08002B2CF9AE}" pid="1892" name="2,c83">
    <vt:lpwstr>Q:S:L:D:CHF:F::A:5A:F:</vt:lpwstr>
  </property>
  <property fmtid="{D5CDD505-2E9C-101B-9397-08002B2CF9AE}" pid="1893" name="2,c84">
    <vt:lpwstr>Q:S:L:D:TO3:F::A:5A:F:</vt:lpwstr>
  </property>
  <property fmtid="{D5CDD505-2E9C-101B-9397-08002B2CF9AE}" pid="1894" name="2,c85">
    <vt:lpwstr>Q:S:L:D:CNY:F::A:5A:F:</vt:lpwstr>
  </property>
  <property fmtid="{D5CDD505-2E9C-101B-9397-08002B2CF9AE}" pid="1895" name="2,c86">
    <vt:lpwstr>Q:S:L:D:UN9:F::A:5A:F:</vt:lpwstr>
  </property>
  <property fmtid="{D5CDD505-2E9C-101B-9397-08002B2CF9AE}" pid="1896" name="2,c87">
    <vt:lpwstr>Q:S:L:D:TO1:A::A:5A:P:</vt:lpwstr>
  </property>
  <property fmtid="{D5CDD505-2E9C-101B-9397-08002B2CF9AE}" pid="1897" name="2,c88">
    <vt:lpwstr>Q:S:L:D:UN9:U::A:5A:P:</vt:lpwstr>
  </property>
  <property fmtid="{D5CDD505-2E9C-101B-9397-08002B2CF9AE}" pid="1898" name="2,c89">
    <vt:lpwstr>Q:S:L:D:TO1:D::A:5A:P:</vt:lpwstr>
  </property>
  <property fmtid="{D5CDD505-2E9C-101B-9397-08002B2CF9AE}" pid="1899" name="2,c90">
    <vt:lpwstr>Q:S:L:D:TO1:F::A:5A:P:</vt:lpwstr>
  </property>
  <property fmtid="{D5CDD505-2E9C-101B-9397-08002B2CF9AE}" pid="1900" name="2,c91">
    <vt:lpwstr>Q:S:L:D:USD:F::A:5A:P:</vt:lpwstr>
  </property>
  <property fmtid="{D5CDD505-2E9C-101B-9397-08002B2CF9AE}" pid="1901" name="2,c92">
    <vt:lpwstr>Q:S:L:D:EUR:F::A:5A:P:</vt:lpwstr>
  </property>
  <property fmtid="{D5CDD505-2E9C-101B-9397-08002B2CF9AE}" pid="1902" name="2,c93">
    <vt:lpwstr>Q:S:L:D:JPY:F::A:5A:P:</vt:lpwstr>
  </property>
  <property fmtid="{D5CDD505-2E9C-101B-9397-08002B2CF9AE}" pid="1903" name="2,c94">
    <vt:lpwstr>Q:S:L:D:GBP:F::A:5A:P:</vt:lpwstr>
  </property>
  <property fmtid="{D5CDD505-2E9C-101B-9397-08002B2CF9AE}" pid="1904" name="2,c95">
    <vt:lpwstr>Q:S:L:D:CHF:F::A:5A:P:</vt:lpwstr>
  </property>
  <property fmtid="{D5CDD505-2E9C-101B-9397-08002B2CF9AE}" pid="1905" name="2,c96">
    <vt:lpwstr>Q:S:L:D:TO3:F::A:5A:P:</vt:lpwstr>
  </property>
  <property fmtid="{D5CDD505-2E9C-101B-9397-08002B2CF9AE}" pid="1906" name="2,c97">
    <vt:lpwstr>Q:S:L:D:CNY:F::A:5A:P:</vt:lpwstr>
  </property>
  <property fmtid="{D5CDD505-2E9C-101B-9397-08002B2CF9AE}" pid="1907" name="2,c98">
    <vt:lpwstr>Q:S:L:D:UN9:F::A:5A:P:</vt:lpwstr>
  </property>
  <property fmtid="{D5CDD505-2E9C-101B-9397-08002B2CF9AE}" pid="1908" name="2,c99">
    <vt:lpwstr>Q:S:L:D:TO1:A::A:5A:C:</vt:lpwstr>
  </property>
  <property fmtid="{D5CDD505-2E9C-101B-9397-08002B2CF9AE}" pid="1909" name="2,c100">
    <vt:lpwstr>Q:S:L:D:UN9:U::A:5A:C:</vt:lpwstr>
  </property>
  <property fmtid="{D5CDD505-2E9C-101B-9397-08002B2CF9AE}" pid="1910" name="2,c101">
    <vt:lpwstr>Q:S:L:D:TO1:D::A:5A:C:</vt:lpwstr>
  </property>
  <property fmtid="{D5CDD505-2E9C-101B-9397-08002B2CF9AE}" pid="1911" name="2,c102">
    <vt:lpwstr>Q:S:L:D:TO1:F::A:5A:C:</vt:lpwstr>
  </property>
  <property fmtid="{D5CDD505-2E9C-101B-9397-08002B2CF9AE}" pid="1912" name="2,c103">
    <vt:lpwstr>Q:S:L:D:USD:F::A:5A:C:</vt:lpwstr>
  </property>
  <property fmtid="{D5CDD505-2E9C-101B-9397-08002B2CF9AE}" pid="1913" name="2,c104">
    <vt:lpwstr>Q:S:L:D:EUR:F::A:5A:C:</vt:lpwstr>
  </property>
  <property fmtid="{D5CDD505-2E9C-101B-9397-08002B2CF9AE}" pid="1914" name="2,c105">
    <vt:lpwstr>Q:S:L:D:JPY:F::A:5A:C:</vt:lpwstr>
  </property>
  <property fmtid="{D5CDD505-2E9C-101B-9397-08002B2CF9AE}" pid="1915" name="2,c106">
    <vt:lpwstr>Q:S:L:D:GBP:F::A:5A:C:</vt:lpwstr>
  </property>
  <property fmtid="{D5CDD505-2E9C-101B-9397-08002B2CF9AE}" pid="1916" name="2,c107">
    <vt:lpwstr>Q:S:L:D:CHF:F::A:5A:C:</vt:lpwstr>
  </property>
  <property fmtid="{D5CDD505-2E9C-101B-9397-08002B2CF9AE}" pid="1917" name="2,c108">
    <vt:lpwstr>Q:S:L:D:TO3:F::A:5A:C:</vt:lpwstr>
  </property>
  <property fmtid="{D5CDD505-2E9C-101B-9397-08002B2CF9AE}" pid="1918" name="2,c109">
    <vt:lpwstr>Q:S:L:D:CNY:F::A:5A:C:</vt:lpwstr>
  </property>
  <property fmtid="{D5CDD505-2E9C-101B-9397-08002B2CF9AE}" pid="1919" name="2,c110">
    <vt:lpwstr>Q:S:L:D:UN9:F::A:5A:C:</vt:lpwstr>
  </property>
  <property fmtid="{D5CDD505-2E9C-101B-9397-08002B2CF9AE}" pid="1920" name="2,c111">
    <vt:lpwstr>Q:S:L:D:TO1:A::A:5A:G:</vt:lpwstr>
  </property>
  <property fmtid="{D5CDD505-2E9C-101B-9397-08002B2CF9AE}" pid="1921" name="2,c112">
    <vt:lpwstr>Q:S:L:D:UN9:U::A:5A:G:</vt:lpwstr>
  </property>
  <property fmtid="{D5CDD505-2E9C-101B-9397-08002B2CF9AE}" pid="1922" name="2,c113">
    <vt:lpwstr>Q:S:L:D:TO1:D::A:5A:G:</vt:lpwstr>
  </property>
  <property fmtid="{D5CDD505-2E9C-101B-9397-08002B2CF9AE}" pid="1923" name="2,c114">
    <vt:lpwstr>Q:S:L:D:TO1:F::A:5A:G:</vt:lpwstr>
  </property>
  <property fmtid="{D5CDD505-2E9C-101B-9397-08002B2CF9AE}" pid="1924" name="2,c115">
    <vt:lpwstr>Q:S:L:D:USD:F::A:5A:G:</vt:lpwstr>
  </property>
  <property fmtid="{D5CDD505-2E9C-101B-9397-08002B2CF9AE}" pid="1925" name="2,c116">
    <vt:lpwstr>Q:S:L:D:EUR:F::A:5A:G:</vt:lpwstr>
  </property>
  <property fmtid="{D5CDD505-2E9C-101B-9397-08002B2CF9AE}" pid="1926" name="2,c117">
    <vt:lpwstr>Q:S:L:D:JPY:F::A:5A:G:</vt:lpwstr>
  </property>
  <property fmtid="{D5CDD505-2E9C-101B-9397-08002B2CF9AE}" pid="1927" name="2,c118">
    <vt:lpwstr>Q:S:L:D:GBP:F::A:5A:G:</vt:lpwstr>
  </property>
  <property fmtid="{D5CDD505-2E9C-101B-9397-08002B2CF9AE}" pid="1928" name="2,c119">
    <vt:lpwstr>Q:S:L:D:CHF:F::A:5A:G:</vt:lpwstr>
  </property>
  <property fmtid="{D5CDD505-2E9C-101B-9397-08002B2CF9AE}" pid="1929" name="2,c120">
    <vt:lpwstr>Q:S:L:D:TO3:F::A:5A:G:</vt:lpwstr>
  </property>
  <property fmtid="{D5CDD505-2E9C-101B-9397-08002B2CF9AE}" pid="1930" name="2,c121">
    <vt:lpwstr>Q:S:L:D:CNY:F::A:5A:G:</vt:lpwstr>
  </property>
  <property fmtid="{D5CDD505-2E9C-101B-9397-08002B2CF9AE}" pid="1931" name="2,c122">
    <vt:lpwstr>Q:S:L:D:UN9:F::A:5A:G:</vt:lpwstr>
  </property>
  <property fmtid="{D5CDD505-2E9C-101B-9397-08002B2CF9AE}" pid="1932" name="2,c123">
    <vt:lpwstr>Q:S:L:D:TO1:A::A:5A:H:</vt:lpwstr>
  </property>
  <property fmtid="{D5CDD505-2E9C-101B-9397-08002B2CF9AE}" pid="1933" name="2,c124">
    <vt:lpwstr>Q:S:L:D:UN9:U::A:5A:H:</vt:lpwstr>
  </property>
  <property fmtid="{D5CDD505-2E9C-101B-9397-08002B2CF9AE}" pid="1934" name="2,c125">
    <vt:lpwstr>Q:S:L:D:TO1:D::A:5A:H:</vt:lpwstr>
  </property>
  <property fmtid="{D5CDD505-2E9C-101B-9397-08002B2CF9AE}" pid="1935" name="2,c126">
    <vt:lpwstr>Q:S:L:D:TO1:F::A:5A:H:</vt:lpwstr>
  </property>
  <property fmtid="{D5CDD505-2E9C-101B-9397-08002B2CF9AE}" pid="1936" name="2,c127">
    <vt:lpwstr>Q:S:L:D:USD:F::A:5A:H:</vt:lpwstr>
  </property>
  <property fmtid="{D5CDD505-2E9C-101B-9397-08002B2CF9AE}" pid="1937" name="2,c128">
    <vt:lpwstr>Q:S:L:D:EUR:F::A:5A:H:</vt:lpwstr>
  </property>
  <property fmtid="{D5CDD505-2E9C-101B-9397-08002B2CF9AE}" pid="1938" name="2,c129">
    <vt:lpwstr>Q:S:L:D:JPY:F::A:5A:H:</vt:lpwstr>
  </property>
  <property fmtid="{D5CDD505-2E9C-101B-9397-08002B2CF9AE}" pid="1939" name="2,c130">
    <vt:lpwstr>Q:S:L:D:GBP:F::A:5A:H:</vt:lpwstr>
  </property>
  <property fmtid="{D5CDD505-2E9C-101B-9397-08002B2CF9AE}" pid="1940" name="2,c131">
    <vt:lpwstr>Q:S:L:D:CHF:F::A:5A:H:</vt:lpwstr>
  </property>
  <property fmtid="{D5CDD505-2E9C-101B-9397-08002B2CF9AE}" pid="1941" name="2,c132">
    <vt:lpwstr>Q:S:L:D:TO3:F::A:5A:H:</vt:lpwstr>
  </property>
  <property fmtid="{D5CDD505-2E9C-101B-9397-08002B2CF9AE}" pid="1942" name="2,c133">
    <vt:lpwstr>Q:S:L:D:CNY:F::A:5A:H:</vt:lpwstr>
  </property>
  <property fmtid="{D5CDD505-2E9C-101B-9397-08002B2CF9AE}" pid="1943" name="2,c134">
    <vt:lpwstr>Q:S:L:D:UN9:F::A:5A:H:</vt:lpwstr>
  </property>
  <property fmtid="{D5CDD505-2E9C-101B-9397-08002B2CF9AE}" pid="1944" name="2,c135">
    <vt:lpwstr>Q:S:L:D:TO1:A::A:5A:U:</vt:lpwstr>
  </property>
  <property fmtid="{D5CDD505-2E9C-101B-9397-08002B2CF9AE}" pid="1945" name="2,c136">
    <vt:lpwstr>Q:S:L:D:UN9:U::A:5A:U:</vt:lpwstr>
  </property>
  <property fmtid="{D5CDD505-2E9C-101B-9397-08002B2CF9AE}" pid="1946" name="2,c137">
    <vt:lpwstr>Q:S:L:D:TO1:D::A:5A:U:</vt:lpwstr>
  </property>
  <property fmtid="{D5CDD505-2E9C-101B-9397-08002B2CF9AE}" pid="1947" name="2,c138">
    <vt:lpwstr>Q:S:L:D:TO1:F::A:5A:U:</vt:lpwstr>
  </property>
  <property fmtid="{D5CDD505-2E9C-101B-9397-08002B2CF9AE}" pid="1948" name="2,c139">
    <vt:lpwstr>Q:S:L:D:USD:F::A:5A:U:</vt:lpwstr>
  </property>
  <property fmtid="{D5CDD505-2E9C-101B-9397-08002B2CF9AE}" pid="1949" name="2,c140">
    <vt:lpwstr>Q:S:L:D:EUR:F::A:5A:U:</vt:lpwstr>
  </property>
  <property fmtid="{D5CDD505-2E9C-101B-9397-08002B2CF9AE}" pid="1950" name="2,c141">
    <vt:lpwstr>Q:S:L:D:JPY:F::A:5A:U:</vt:lpwstr>
  </property>
  <property fmtid="{D5CDD505-2E9C-101B-9397-08002B2CF9AE}" pid="1951" name="2,c142">
    <vt:lpwstr>Q:S:L:D:GBP:F::A:5A:U:</vt:lpwstr>
  </property>
  <property fmtid="{D5CDD505-2E9C-101B-9397-08002B2CF9AE}" pid="1952" name="2,c143">
    <vt:lpwstr>Q:S:L:D:CHF:F::A:5A:U:</vt:lpwstr>
  </property>
  <property fmtid="{D5CDD505-2E9C-101B-9397-08002B2CF9AE}" pid="1953" name="2,c144">
    <vt:lpwstr>Q:S:L:D:TO3:F::A:5A:U:</vt:lpwstr>
  </property>
  <property fmtid="{D5CDD505-2E9C-101B-9397-08002B2CF9AE}" pid="1954" name="2,c145">
    <vt:lpwstr>Q:S:L:D:CNY:F::A:5A:U:</vt:lpwstr>
  </property>
  <property fmtid="{D5CDD505-2E9C-101B-9397-08002B2CF9AE}" pid="1955" name="2,c146">
    <vt:lpwstr>Q:S:L:D:UN9:F::A:5A:U:</vt:lpwstr>
  </property>
  <property fmtid="{D5CDD505-2E9C-101B-9397-08002B2CF9AE}" pid="1956" name="2,DP">
    <vt:lpwstr>6</vt:lpwstr>
  </property>
  <property fmtid="{D5CDD505-2E9C-101B-9397-08002B2CF9AE}" pid="1957" name="2,attstart">
    <vt:lpwstr>263</vt:lpwstr>
  </property>
  <property fmtid="{D5CDD505-2E9C-101B-9397-08002B2CF9AE}" pid="1958" name="COLOUR,3">
    <vt:lpwstr>OBS_CONF,#D0261D:C,#26FF13:F,#FFFCB6:N</vt:lpwstr>
  </property>
  <property fmtid="{D5CDD505-2E9C-101B-9397-08002B2CF9AE}" pid="1959" name="STRUCTURE,3">
    <vt:lpwstr>urn:sdmx:org.sdmx.infomodel.registry.ProvisionAgreement=BIS.LBS:RT_LBSN_S4_BIS_1A0(1.0)</vt:lpwstr>
  </property>
  <property fmtid="{D5CDD505-2E9C-101B-9397-08002B2CF9AE}" pid="1960" name="FIX_3_COLLECTION">
    <vt:lpwstr>E</vt:lpwstr>
  </property>
  <property fmtid="{D5CDD505-2E9C-101B-9397-08002B2CF9AE}" pid="1961" name="3,r12">
    <vt:lpwstr>Q:S:L:M::::A:5A::5J</vt:lpwstr>
  </property>
  <property fmtid="{D5CDD505-2E9C-101B-9397-08002B2CF9AE}" pid="1962" name="3,r13">
    <vt:lpwstr>Q:S:L:M::::A:5A::1E</vt:lpwstr>
  </property>
  <property fmtid="{D5CDD505-2E9C-101B-9397-08002B2CF9AE}" pid="1963" name="3,r14">
    <vt:lpwstr>Q:S:L:M::::A:5A::5M</vt:lpwstr>
  </property>
  <property fmtid="{D5CDD505-2E9C-101B-9397-08002B2CF9AE}" pid="1964" name="3,r15">
    <vt:lpwstr>Q:S:L:M::::A:5A::5Z</vt:lpwstr>
  </property>
  <property fmtid="{D5CDD505-2E9C-101B-9397-08002B2CF9AE}" pid="1965" name="3,r16">
    <vt:lpwstr>Q:S:L:M::::A:5A::AF</vt:lpwstr>
  </property>
  <property fmtid="{D5CDD505-2E9C-101B-9397-08002B2CF9AE}" pid="1966" name="3,r17">
    <vt:lpwstr>Q:S:L:M::::A:5A::AL</vt:lpwstr>
  </property>
  <property fmtid="{D5CDD505-2E9C-101B-9397-08002B2CF9AE}" pid="1967" name="3,r18">
    <vt:lpwstr>Q:S:L:M::::A:5A::DZ</vt:lpwstr>
  </property>
  <property fmtid="{D5CDD505-2E9C-101B-9397-08002B2CF9AE}" pid="1968" name="3,r19">
    <vt:lpwstr>Q:S:L:M::::A:5A::AD</vt:lpwstr>
  </property>
  <property fmtid="{D5CDD505-2E9C-101B-9397-08002B2CF9AE}" pid="1969" name="3,r20">
    <vt:lpwstr>Q:S:L:M::::A:5A::AO</vt:lpwstr>
  </property>
  <property fmtid="{D5CDD505-2E9C-101B-9397-08002B2CF9AE}" pid="1970" name="3,r21">
    <vt:lpwstr>Q:S:L:M::::A:5A::AI</vt:lpwstr>
  </property>
  <property fmtid="{D5CDD505-2E9C-101B-9397-08002B2CF9AE}" pid="1971" name="3,r22">
    <vt:lpwstr>Q:S:L:M::::A:5A::AG</vt:lpwstr>
  </property>
  <property fmtid="{D5CDD505-2E9C-101B-9397-08002B2CF9AE}" pid="1972" name="3,r23">
    <vt:lpwstr>Q:S:L:M::::A:5A::AR</vt:lpwstr>
  </property>
  <property fmtid="{D5CDD505-2E9C-101B-9397-08002B2CF9AE}" pid="1973" name="3,r24">
    <vt:lpwstr>Q:S:L:M::::A:5A::AM</vt:lpwstr>
  </property>
  <property fmtid="{D5CDD505-2E9C-101B-9397-08002B2CF9AE}" pid="1974" name="3,r25">
    <vt:lpwstr>Q:S:L:M::::A:5A::AW</vt:lpwstr>
  </property>
  <property fmtid="{D5CDD505-2E9C-101B-9397-08002B2CF9AE}" pid="1975" name="3,r26">
    <vt:lpwstr>Q:S:L:M::::A:5A::AU</vt:lpwstr>
  </property>
  <property fmtid="{D5CDD505-2E9C-101B-9397-08002B2CF9AE}" pid="1976" name="3,r27">
    <vt:lpwstr>Q:S:L:M::::A:5A::AT</vt:lpwstr>
  </property>
  <property fmtid="{D5CDD505-2E9C-101B-9397-08002B2CF9AE}" pid="1977" name="3,r28">
    <vt:lpwstr>Q:S:L:M::::A:5A::AZ</vt:lpwstr>
  </property>
  <property fmtid="{D5CDD505-2E9C-101B-9397-08002B2CF9AE}" pid="1978" name="3,r29">
    <vt:lpwstr>Q:S:L:M::::A:5A::BS</vt:lpwstr>
  </property>
  <property fmtid="{D5CDD505-2E9C-101B-9397-08002B2CF9AE}" pid="1979" name="3,r30">
    <vt:lpwstr>Q:S:L:M::::A:5A::BH</vt:lpwstr>
  </property>
  <property fmtid="{D5CDD505-2E9C-101B-9397-08002B2CF9AE}" pid="1980" name="3,r31">
    <vt:lpwstr>Q:S:L:M::::A:5A::BD</vt:lpwstr>
  </property>
  <property fmtid="{D5CDD505-2E9C-101B-9397-08002B2CF9AE}" pid="1981" name="3,r32">
    <vt:lpwstr>Q:S:L:M::::A:5A::BB</vt:lpwstr>
  </property>
  <property fmtid="{D5CDD505-2E9C-101B-9397-08002B2CF9AE}" pid="1982" name="3,r33">
    <vt:lpwstr>Q:S:L:M::::A:5A::BY</vt:lpwstr>
  </property>
  <property fmtid="{D5CDD505-2E9C-101B-9397-08002B2CF9AE}" pid="1983" name="3,r34">
    <vt:lpwstr>Q:S:L:M::::A:5A::BE</vt:lpwstr>
  </property>
  <property fmtid="{D5CDD505-2E9C-101B-9397-08002B2CF9AE}" pid="1984" name="3,r35">
    <vt:lpwstr>Q:S:L:M::::A:5A::BZ</vt:lpwstr>
  </property>
  <property fmtid="{D5CDD505-2E9C-101B-9397-08002B2CF9AE}" pid="1985" name="3,r36">
    <vt:lpwstr>Q:S:L:M::::A:5A::BJ</vt:lpwstr>
  </property>
  <property fmtid="{D5CDD505-2E9C-101B-9397-08002B2CF9AE}" pid="1986" name="3,r37">
    <vt:lpwstr>Q:S:L:M::::A:5A::BM</vt:lpwstr>
  </property>
  <property fmtid="{D5CDD505-2E9C-101B-9397-08002B2CF9AE}" pid="1987" name="3,r38">
    <vt:lpwstr>Q:S:L:M::::A:5A::BT</vt:lpwstr>
  </property>
  <property fmtid="{D5CDD505-2E9C-101B-9397-08002B2CF9AE}" pid="1988" name="3,r39">
    <vt:lpwstr>Q:S:L:M::::A:5A::BO</vt:lpwstr>
  </property>
  <property fmtid="{D5CDD505-2E9C-101B-9397-08002B2CF9AE}" pid="1989" name="3,r40">
    <vt:lpwstr>Q:S:L:M::::A:5A::BQ</vt:lpwstr>
  </property>
  <property fmtid="{D5CDD505-2E9C-101B-9397-08002B2CF9AE}" pid="1990" name="3,r41">
    <vt:lpwstr>Q:S:L:M::::A:5A::BA</vt:lpwstr>
  </property>
  <property fmtid="{D5CDD505-2E9C-101B-9397-08002B2CF9AE}" pid="1991" name="3,r42">
    <vt:lpwstr>Q:S:L:M::::A:5A::BW</vt:lpwstr>
  </property>
  <property fmtid="{D5CDD505-2E9C-101B-9397-08002B2CF9AE}" pid="1992" name="3,r43">
    <vt:lpwstr>Q:S:L:M::::A:5A::BR</vt:lpwstr>
  </property>
  <property fmtid="{D5CDD505-2E9C-101B-9397-08002B2CF9AE}" pid="1993" name="3,r44">
    <vt:lpwstr>Q:S:L:M::::A:5A::BN</vt:lpwstr>
  </property>
  <property fmtid="{D5CDD505-2E9C-101B-9397-08002B2CF9AE}" pid="1994" name="3,r45">
    <vt:lpwstr>Q:S:L:M::::A:5A::BG</vt:lpwstr>
  </property>
  <property fmtid="{D5CDD505-2E9C-101B-9397-08002B2CF9AE}" pid="1995" name="3,r46">
    <vt:lpwstr>Q:S:L:M::::A:5A::BF</vt:lpwstr>
  </property>
  <property fmtid="{D5CDD505-2E9C-101B-9397-08002B2CF9AE}" pid="1996" name="3,r47">
    <vt:lpwstr>Q:S:L:M::::A:5A::BI</vt:lpwstr>
  </property>
  <property fmtid="{D5CDD505-2E9C-101B-9397-08002B2CF9AE}" pid="1997" name="3,r48">
    <vt:lpwstr>Q:S:L:M::::A:5A::KH</vt:lpwstr>
  </property>
  <property fmtid="{D5CDD505-2E9C-101B-9397-08002B2CF9AE}" pid="1998" name="3,r49">
    <vt:lpwstr>Q:S:L:M::::A:5A::CM</vt:lpwstr>
  </property>
  <property fmtid="{D5CDD505-2E9C-101B-9397-08002B2CF9AE}" pid="1999" name="3,r50">
    <vt:lpwstr>Q:S:L:M::::A:5A::CA</vt:lpwstr>
  </property>
  <property fmtid="{D5CDD505-2E9C-101B-9397-08002B2CF9AE}" pid="2000" name="3,r51">
    <vt:lpwstr>Q:S:L:M::::A:5A::CV</vt:lpwstr>
  </property>
  <property fmtid="{D5CDD505-2E9C-101B-9397-08002B2CF9AE}" pid="2001" name="3,r52">
    <vt:lpwstr>Q:S:L:M::::A:5A::KY</vt:lpwstr>
  </property>
  <property fmtid="{D5CDD505-2E9C-101B-9397-08002B2CF9AE}" pid="2002" name="3,r53">
    <vt:lpwstr>Q:S:L:M::::A:5A::CF</vt:lpwstr>
  </property>
  <property fmtid="{D5CDD505-2E9C-101B-9397-08002B2CF9AE}" pid="2003" name="3,r54">
    <vt:lpwstr>Q:S:L:M::::A:5A::TD</vt:lpwstr>
  </property>
  <property fmtid="{D5CDD505-2E9C-101B-9397-08002B2CF9AE}" pid="2004" name="3,r55">
    <vt:lpwstr>Q:S:L:M::::A:5A::CL</vt:lpwstr>
  </property>
  <property fmtid="{D5CDD505-2E9C-101B-9397-08002B2CF9AE}" pid="2005" name="3,r56">
    <vt:lpwstr>Q:S:L:M::::A:5A::CN</vt:lpwstr>
  </property>
  <property fmtid="{D5CDD505-2E9C-101B-9397-08002B2CF9AE}" pid="2006" name="3,r57">
    <vt:lpwstr>Q:S:L:M::::A:5A::TW</vt:lpwstr>
  </property>
  <property fmtid="{D5CDD505-2E9C-101B-9397-08002B2CF9AE}" pid="2007" name="3,r58">
    <vt:lpwstr>Q:S:L:M::::A:5A::CO</vt:lpwstr>
  </property>
  <property fmtid="{D5CDD505-2E9C-101B-9397-08002B2CF9AE}" pid="2008" name="3,r59">
    <vt:lpwstr>Q:S:L:M::::A:5A::KM</vt:lpwstr>
  </property>
  <property fmtid="{D5CDD505-2E9C-101B-9397-08002B2CF9AE}" pid="2009" name="3,r60">
    <vt:lpwstr>Q:S:L:M::::A:5A::CG</vt:lpwstr>
  </property>
  <property fmtid="{D5CDD505-2E9C-101B-9397-08002B2CF9AE}" pid="2010" name="3,r61">
    <vt:lpwstr>Q:S:L:M::::A:5A::CD</vt:lpwstr>
  </property>
  <property fmtid="{D5CDD505-2E9C-101B-9397-08002B2CF9AE}" pid="2011" name="3,r62">
    <vt:lpwstr>Q:S:L:M::::A:5A::CR</vt:lpwstr>
  </property>
  <property fmtid="{D5CDD505-2E9C-101B-9397-08002B2CF9AE}" pid="2012" name="3,r63">
    <vt:lpwstr>Q:S:L:M::::A:5A::CI</vt:lpwstr>
  </property>
  <property fmtid="{D5CDD505-2E9C-101B-9397-08002B2CF9AE}" pid="2013" name="3,r64">
    <vt:lpwstr>Q:S:L:M::::A:5A::HR</vt:lpwstr>
  </property>
  <property fmtid="{D5CDD505-2E9C-101B-9397-08002B2CF9AE}" pid="2014" name="3,r65">
    <vt:lpwstr>Q:S:L:M::::A:5A::CU</vt:lpwstr>
  </property>
  <property fmtid="{D5CDD505-2E9C-101B-9397-08002B2CF9AE}" pid="2015" name="3,r66">
    <vt:lpwstr>Q:S:L:M::::A:5A::CW</vt:lpwstr>
  </property>
  <property fmtid="{D5CDD505-2E9C-101B-9397-08002B2CF9AE}" pid="2016" name="3,r67">
    <vt:lpwstr>Q:S:L:M::::A:5A::CY</vt:lpwstr>
  </property>
  <property fmtid="{D5CDD505-2E9C-101B-9397-08002B2CF9AE}" pid="2017" name="3,r68">
    <vt:lpwstr>Q:S:L:M::::A:5A::CZ</vt:lpwstr>
  </property>
  <property fmtid="{D5CDD505-2E9C-101B-9397-08002B2CF9AE}" pid="2018" name="3,r69">
    <vt:lpwstr>Q:S:L:M::::A:5A::DK</vt:lpwstr>
  </property>
  <property fmtid="{D5CDD505-2E9C-101B-9397-08002B2CF9AE}" pid="2019" name="3,r70">
    <vt:lpwstr>Q:S:L:M::::A:5A::DJ</vt:lpwstr>
  </property>
  <property fmtid="{D5CDD505-2E9C-101B-9397-08002B2CF9AE}" pid="2020" name="3,r71">
    <vt:lpwstr>Q:S:L:M::::A:5A::DM</vt:lpwstr>
  </property>
  <property fmtid="{D5CDD505-2E9C-101B-9397-08002B2CF9AE}" pid="2021" name="3,r72">
    <vt:lpwstr>Q:S:L:M::::A:5A::DO</vt:lpwstr>
  </property>
  <property fmtid="{D5CDD505-2E9C-101B-9397-08002B2CF9AE}" pid="2022" name="3,r73">
    <vt:lpwstr>Q:S:L:M::::A:5A::EC</vt:lpwstr>
  </property>
  <property fmtid="{D5CDD505-2E9C-101B-9397-08002B2CF9AE}" pid="2023" name="3,r74">
    <vt:lpwstr>Q:S:L:M::::A:5A::EG</vt:lpwstr>
  </property>
  <property fmtid="{D5CDD505-2E9C-101B-9397-08002B2CF9AE}" pid="2024" name="3,r75">
    <vt:lpwstr>Q:S:L:M::::A:5A::SV</vt:lpwstr>
  </property>
  <property fmtid="{D5CDD505-2E9C-101B-9397-08002B2CF9AE}" pid="2025" name="3,r76">
    <vt:lpwstr>Q:S:L:M::::A:5A::GQ</vt:lpwstr>
  </property>
  <property fmtid="{D5CDD505-2E9C-101B-9397-08002B2CF9AE}" pid="2026" name="3,r77">
    <vt:lpwstr>Q:S:L:M::::A:5A::ER</vt:lpwstr>
  </property>
  <property fmtid="{D5CDD505-2E9C-101B-9397-08002B2CF9AE}" pid="2027" name="3,r78">
    <vt:lpwstr>Q:S:L:M::::A:5A::EE</vt:lpwstr>
  </property>
  <property fmtid="{D5CDD505-2E9C-101B-9397-08002B2CF9AE}" pid="2028" name="3,r79">
    <vt:lpwstr>Q:S:L:M::::A:5A::SZ</vt:lpwstr>
  </property>
  <property fmtid="{D5CDD505-2E9C-101B-9397-08002B2CF9AE}" pid="2029" name="3,r80">
    <vt:lpwstr>Q:S:L:M::::A:5A::ET</vt:lpwstr>
  </property>
  <property fmtid="{D5CDD505-2E9C-101B-9397-08002B2CF9AE}" pid="2030" name="3,r81">
    <vt:lpwstr>Q:S:L:M::::A:5A::FO</vt:lpwstr>
  </property>
  <property fmtid="{D5CDD505-2E9C-101B-9397-08002B2CF9AE}" pid="2031" name="3,r82">
    <vt:lpwstr>Q:S:L:M::::A:5A::FK</vt:lpwstr>
  </property>
  <property fmtid="{D5CDD505-2E9C-101B-9397-08002B2CF9AE}" pid="2032" name="3,r83">
    <vt:lpwstr>Q:S:L:M::::A:5A::FJ</vt:lpwstr>
  </property>
  <property fmtid="{D5CDD505-2E9C-101B-9397-08002B2CF9AE}" pid="2033" name="3,r84">
    <vt:lpwstr>Q:S:L:M::::A:5A::FI</vt:lpwstr>
  </property>
  <property fmtid="{D5CDD505-2E9C-101B-9397-08002B2CF9AE}" pid="2034" name="3,r85">
    <vt:lpwstr>Q:S:L:M::::A:5A::FR</vt:lpwstr>
  </property>
  <property fmtid="{D5CDD505-2E9C-101B-9397-08002B2CF9AE}" pid="2035" name="3,r86">
    <vt:lpwstr>Q:S:L:M::::A:5A::PF</vt:lpwstr>
  </property>
  <property fmtid="{D5CDD505-2E9C-101B-9397-08002B2CF9AE}" pid="2036" name="3,r87">
    <vt:lpwstr>Q:S:L:M::::A:5A::TF</vt:lpwstr>
  </property>
  <property fmtid="{D5CDD505-2E9C-101B-9397-08002B2CF9AE}" pid="2037" name="3,r88">
    <vt:lpwstr>Q:S:L:M::::A:5A::GA</vt:lpwstr>
  </property>
  <property fmtid="{D5CDD505-2E9C-101B-9397-08002B2CF9AE}" pid="2038" name="3,r89">
    <vt:lpwstr>Q:S:L:M::::A:5A::GM</vt:lpwstr>
  </property>
  <property fmtid="{D5CDD505-2E9C-101B-9397-08002B2CF9AE}" pid="2039" name="3,r90">
    <vt:lpwstr>Q:S:L:M::::A:5A::GE</vt:lpwstr>
  </property>
  <property fmtid="{D5CDD505-2E9C-101B-9397-08002B2CF9AE}" pid="2040" name="3,r91">
    <vt:lpwstr>Q:S:L:M::::A:5A::DE</vt:lpwstr>
  </property>
  <property fmtid="{D5CDD505-2E9C-101B-9397-08002B2CF9AE}" pid="2041" name="3,r92">
    <vt:lpwstr>Q:S:L:M::::A:5A::GH</vt:lpwstr>
  </property>
  <property fmtid="{D5CDD505-2E9C-101B-9397-08002B2CF9AE}" pid="2042" name="3,r93">
    <vt:lpwstr>Q:S:L:M::::A:5A::GI</vt:lpwstr>
  </property>
  <property fmtid="{D5CDD505-2E9C-101B-9397-08002B2CF9AE}" pid="2043" name="3,r94">
    <vt:lpwstr>Q:S:L:M::::A:5A::GR</vt:lpwstr>
  </property>
  <property fmtid="{D5CDD505-2E9C-101B-9397-08002B2CF9AE}" pid="2044" name="3,r95">
    <vt:lpwstr>Q:S:L:M::::A:5A::GL</vt:lpwstr>
  </property>
  <property fmtid="{D5CDD505-2E9C-101B-9397-08002B2CF9AE}" pid="2045" name="3,r96">
    <vt:lpwstr>Q:S:L:M::::A:5A::GD</vt:lpwstr>
  </property>
  <property fmtid="{D5CDD505-2E9C-101B-9397-08002B2CF9AE}" pid="2046" name="3,r97">
    <vt:lpwstr>Q:S:L:M::::A:5A::GT</vt:lpwstr>
  </property>
  <property fmtid="{D5CDD505-2E9C-101B-9397-08002B2CF9AE}" pid="2047" name="3,r98">
    <vt:lpwstr>Q:S:L:M::::A:5A::GG</vt:lpwstr>
  </property>
  <property fmtid="{D5CDD505-2E9C-101B-9397-08002B2CF9AE}" pid="2048" name="3,r99">
    <vt:lpwstr>Q:S:L:M::::A:5A::GN</vt:lpwstr>
  </property>
  <property fmtid="{D5CDD505-2E9C-101B-9397-08002B2CF9AE}" pid="2049" name="3,r100">
    <vt:lpwstr>Q:S:L:M::::A:5A::GW</vt:lpwstr>
  </property>
  <property fmtid="{D5CDD505-2E9C-101B-9397-08002B2CF9AE}" pid="2050" name="3,r101">
    <vt:lpwstr>Q:S:L:M::::A:5A::GY</vt:lpwstr>
  </property>
  <property fmtid="{D5CDD505-2E9C-101B-9397-08002B2CF9AE}" pid="2051" name="3,r102">
    <vt:lpwstr>Q:S:L:M::::A:5A::HT</vt:lpwstr>
  </property>
  <property fmtid="{D5CDD505-2E9C-101B-9397-08002B2CF9AE}" pid="2052" name="3,r103">
    <vt:lpwstr>Q:S:L:M::::A:5A::HN</vt:lpwstr>
  </property>
  <property fmtid="{D5CDD505-2E9C-101B-9397-08002B2CF9AE}" pid="2053" name="3,r104">
    <vt:lpwstr>Q:S:L:M::::A:5A::HK</vt:lpwstr>
  </property>
  <property fmtid="{D5CDD505-2E9C-101B-9397-08002B2CF9AE}" pid="2054" name="3,r105">
    <vt:lpwstr>Q:S:L:M::::A:5A::HU</vt:lpwstr>
  </property>
  <property fmtid="{D5CDD505-2E9C-101B-9397-08002B2CF9AE}" pid="2055" name="3,r106">
    <vt:lpwstr>Q:S:L:M::::A:5A::IS</vt:lpwstr>
  </property>
  <property fmtid="{D5CDD505-2E9C-101B-9397-08002B2CF9AE}" pid="2056" name="3,r107">
    <vt:lpwstr>Q:S:L:M::::A:5A::IN</vt:lpwstr>
  </property>
  <property fmtid="{D5CDD505-2E9C-101B-9397-08002B2CF9AE}" pid="2057" name="3,r108">
    <vt:lpwstr>Q:S:L:M::::A:5A::ID</vt:lpwstr>
  </property>
  <property fmtid="{D5CDD505-2E9C-101B-9397-08002B2CF9AE}" pid="2058" name="3,r109">
    <vt:lpwstr>Q:S:L:M::::A:5A::IR</vt:lpwstr>
  </property>
  <property fmtid="{D5CDD505-2E9C-101B-9397-08002B2CF9AE}" pid="2059" name="3,r110">
    <vt:lpwstr>Q:S:L:M::::A:5A::IQ</vt:lpwstr>
  </property>
  <property fmtid="{D5CDD505-2E9C-101B-9397-08002B2CF9AE}" pid="2060" name="3,r111">
    <vt:lpwstr>Q:S:L:M::::A:5A::IE</vt:lpwstr>
  </property>
  <property fmtid="{D5CDD505-2E9C-101B-9397-08002B2CF9AE}" pid="2061" name="3,r112">
    <vt:lpwstr>Q:S:L:M::::A:5A::IM</vt:lpwstr>
  </property>
  <property fmtid="{D5CDD505-2E9C-101B-9397-08002B2CF9AE}" pid="2062" name="3,r113">
    <vt:lpwstr>Q:S:L:M::::A:5A::IL</vt:lpwstr>
  </property>
  <property fmtid="{D5CDD505-2E9C-101B-9397-08002B2CF9AE}" pid="2063" name="3,r114">
    <vt:lpwstr>Q:S:L:M::::A:5A::IT</vt:lpwstr>
  </property>
  <property fmtid="{D5CDD505-2E9C-101B-9397-08002B2CF9AE}" pid="2064" name="3,r115">
    <vt:lpwstr>Q:S:L:M::::A:5A::JM</vt:lpwstr>
  </property>
  <property fmtid="{D5CDD505-2E9C-101B-9397-08002B2CF9AE}" pid="2065" name="3,r116">
    <vt:lpwstr>Q:S:L:M::::A:5A::JP</vt:lpwstr>
  </property>
  <property fmtid="{D5CDD505-2E9C-101B-9397-08002B2CF9AE}" pid="2066" name="3,r117">
    <vt:lpwstr>Q:S:L:M::::A:5A::JE</vt:lpwstr>
  </property>
  <property fmtid="{D5CDD505-2E9C-101B-9397-08002B2CF9AE}" pid="2067" name="3,r118">
    <vt:lpwstr>Q:S:L:M::::A:5A::JO</vt:lpwstr>
  </property>
  <property fmtid="{D5CDD505-2E9C-101B-9397-08002B2CF9AE}" pid="2068" name="3,r119">
    <vt:lpwstr>Q:S:L:M::::A:5A::KZ</vt:lpwstr>
  </property>
  <property fmtid="{D5CDD505-2E9C-101B-9397-08002B2CF9AE}" pid="2069" name="3,r120">
    <vt:lpwstr>Q:S:L:M::::A:5A::KE</vt:lpwstr>
  </property>
  <property fmtid="{D5CDD505-2E9C-101B-9397-08002B2CF9AE}" pid="2070" name="3,r121">
    <vt:lpwstr>Q:S:L:M::::A:5A::KI</vt:lpwstr>
  </property>
  <property fmtid="{D5CDD505-2E9C-101B-9397-08002B2CF9AE}" pid="2071" name="3,r122">
    <vt:lpwstr>Q:S:L:M::::A:5A::KR</vt:lpwstr>
  </property>
  <property fmtid="{D5CDD505-2E9C-101B-9397-08002B2CF9AE}" pid="2072" name="3,r123">
    <vt:lpwstr>Q:S:L:M::::A:5A::KW</vt:lpwstr>
  </property>
  <property fmtid="{D5CDD505-2E9C-101B-9397-08002B2CF9AE}" pid="2073" name="3,r124">
    <vt:lpwstr>Q:S:L:M::::A:5A::KG</vt:lpwstr>
  </property>
  <property fmtid="{D5CDD505-2E9C-101B-9397-08002B2CF9AE}" pid="2074" name="3,r125">
    <vt:lpwstr>Q:S:L:M::::A:5A::LA</vt:lpwstr>
  </property>
  <property fmtid="{D5CDD505-2E9C-101B-9397-08002B2CF9AE}" pid="2075" name="3,r126">
    <vt:lpwstr>Q:S:L:M::::A:5A::LV</vt:lpwstr>
  </property>
  <property fmtid="{D5CDD505-2E9C-101B-9397-08002B2CF9AE}" pid="2076" name="3,r127">
    <vt:lpwstr>Q:S:L:M::::A:5A::LB</vt:lpwstr>
  </property>
  <property fmtid="{D5CDD505-2E9C-101B-9397-08002B2CF9AE}" pid="2077" name="3,r128">
    <vt:lpwstr>Q:S:L:M::::A:5A::LS</vt:lpwstr>
  </property>
  <property fmtid="{D5CDD505-2E9C-101B-9397-08002B2CF9AE}" pid="2078" name="3,r129">
    <vt:lpwstr>Q:S:L:M::::A:5A::LR</vt:lpwstr>
  </property>
  <property fmtid="{D5CDD505-2E9C-101B-9397-08002B2CF9AE}" pid="2079" name="3,r130">
    <vt:lpwstr>Q:S:L:M::::A:5A::LY</vt:lpwstr>
  </property>
  <property fmtid="{D5CDD505-2E9C-101B-9397-08002B2CF9AE}" pid="2080" name="3,r131">
    <vt:lpwstr>Q:S:L:M::::A:5A::LI</vt:lpwstr>
  </property>
  <property fmtid="{D5CDD505-2E9C-101B-9397-08002B2CF9AE}" pid="2081" name="3,r132">
    <vt:lpwstr>Q:S:L:M::::A:5A::LT</vt:lpwstr>
  </property>
  <property fmtid="{D5CDD505-2E9C-101B-9397-08002B2CF9AE}" pid="2082" name="3,r133">
    <vt:lpwstr>Q:S:L:M::::A:5A::LU</vt:lpwstr>
  </property>
  <property fmtid="{D5CDD505-2E9C-101B-9397-08002B2CF9AE}" pid="2083" name="3,r134">
    <vt:lpwstr>Q:S:L:M::::A:5A::MO</vt:lpwstr>
  </property>
  <property fmtid="{D5CDD505-2E9C-101B-9397-08002B2CF9AE}" pid="2084" name="3,r135">
    <vt:lpwstr>Q:S:L:M::::A:5A::MG</vt:lpwstr>
  </property>
  <property fmtid="{D5CDD505-2E9C-101B-9397-08002B2CF9AE}" pid="2085" name="3,r136">
    <vt:lpwstr>Q:S:L:M::::A:5A::MW</vt:lpwstr>
  </property>
  <property fmtid="{D5CDD505-2E9C-101B-9397-08002B2CF9AE}" pid="2086" name="3,r137">
    <vt:lpwstr>Q:S:L:M::::A:5A::MY</vt:lpwstr>
  </property>
  <property fmtid="{D5CDD505-2E9C-101B-9397-08002B2CF9AE}" pid="2087" name="3,r138">
    <vt:lpwstr>Q:S:L:M::::A:5A::MV</vt:lpwstr>
  </property>
  <property fmtid="{D5CDD505-2E9C-101B-9397-08002B2CF9AE}" pid="2088" name="3,r139">
    <vt:lpwstr>Q:S:L:M::::A:5A::ML</vt:lpwstr>
  </property>
  <property fmtid="{D5CDD505-2E9C-101B-9397-08002B2CF9AE}" pid="2089" name="3,r140">
    <vt:lpwstr>Q:S:L:M::::A:5A::MT</vt:lpwstr>
  </property>
  <property fmtid="{D5CDD505-2E9C-101B-9397-08002B2CF9AE}" pid="2090" name="3,r141">
    <vt:lpwstr>Q:S:L:M::::A:5A::MH</vt:lpwstr>
  </property>
  <property fmtid="{D5CDD505-2E9C-101B-9397-08002B2CF9AE}" pid="2091" name="3,r142">
    <vt:lpwstr>Q:S:L:M::::A:5A::MR</vt:lpwstr>
  </property>
  <property fmtid="{D5CDD505-2E9C-101B-9397-08002B2CF9AE}" pid="2092" name="3,r143">
    <vt:lpwstr>Q:S:L:M::::A:5A::MU</vt:lpwstr>
  </property>
  <property fmtid="{D5CDD505-2E9C-101B-9397-08002B2CF9AE}" pid="2093" name="3,r144">
    <vt:lpwstr>Q:S:L:M::::A:5A::MX</vt:lpwstr>
  </property>
  <property fmtid="{D5CDD505-2E9C-101B-9397-08002B2CF9AE}" pid="2094" name="3,r145">
    <vt:lpwstr>Q:S:L:M::::A:5A::FM</vt:lpwstr>
  </property>
  <property fmtid="{D5CDD505-2E9C-101B-9397-08002B2CF9AE}" pid="2095" name="3,r146">
    <vt:lpwstr>Q:S:L:M::::A:5A::MD</vt:lpwstr>
  </property>
  <property fmtid="{D5CDD505-2E9C-101B-9397-08002B2CF9AE}" pid="2096" name="3,r147">
    <vt:lpwstr>Q:S:L:M::::A:5A::MN</vt:lpwstr>
  </property>
  <property fmtid="{D5CDD505-2E9C-101B-9397-08002B2CF9AE}" pid="2097" name="3,r148">
    <vt:lpwstr>Q:S:L:M::::A:5A::ME</vt:lpwstr>
  </property>
  <property fmtid="{D5CDD505-2E9C-101B-9397-08002B2CF9AE}" pid="2098" name="3,r149">
    <vt:lpwstr>Q:S:L:M::::A:5A::MS</vt:lpwstr>
  </property>
  <property fmtid="{D5CDD505-2E9C-101B-9397-08002B2CF9AE}" pid="2099" name="3,r150">
    <vt:lpwstr>Q:S:L:M::::A:5A::MA</vt:lpwstr>
  </property>
  <property fmtid="{D5CDD505-2E9C-101B-9397-08002B2CF9AE}" pid="2100" name="3,r151">
    <vt:lpwstr>Q:S:L:M::::A:5A::MZ</vt:lpwstr>
  </property>
  <property fmtid="{D5CDD505-2E9C-101B-9397-08002B2CF9AE}" pid="2101" name="3,r152">
    <vt:lpwstr>Q:S:L:M::::A:5A::MM</vt:lpwstr>
  </property>
  <property fmtid="{D5CDD505-2E9C-101B-9397-08002B2CF9AE}" pid="2102" name="3,r153">
    <vt:lpwstr>Q:S:L:M::::A:5A::NA</vt:lpwstr>
  </property>
  <property fmtid="{D5CDD505-2E9C-101B-9397-08002B2CF9AE}" pid="2103" name="3,r154">
    <vt:lpwstr>Q:S:L:M::::A:5A::NR</vt:lpwstr>
  </property>
  <property fmtid="{D5CDD505-2E9C-101B-9397-08002B2CF9AE}" pid="2104" name="3,r155">
    <vt:lpwstr>Q:S:L:M::::A:5A::NP</vt:lpwstr>
  </property>
  <property fmtid="{D5CDD505-2E9C-101B-9397-08002B2CF9AE}" pid="2105" name="3,r156">
    <vt:lpwstr>Q:S:L:M::::A:5A::NL</vt:lpwstr>
  </property>
  <property fmtid="{D5CDD505-2E9C-101B-9397-08002B2CF9AE}" pid="2106" name="3,r157">
    <vt:lpwstr>Q:S:L:M::::A:5A::NC</vt:lpwstr>
  </property>
  <property fmtid="{D5CDD505-2E9C-101B-9397-08002B2CF9AE}" pid="2107" name="3,r158">
    <vt:lpwstr>Q:S:L:M::::A:5A::NZ</vt:lpwstr>
  </property>
  <property fmtid="{D5CDD505-2E9C-101B-9397-08002B2CF9AE}" pid="2108" name="3,r159">
    <vt:lpwstr>Q:S:L:M::::A:5A::NI</vt:lpwstr>
  </property>
  <property fmtid="{D5CDD505-2E9C-101B-9397-08002B2CF9AE}" pid="2109" name="3,r160">
    <vt:lpwstr>Q:S:L:M::::A:5A::NE</vt:lpwstr>
  </property>
  <property fmtid="{D5CDD505-2E9C-101B-9397-08002B2CF9AE}" pid="2110" name="3,r161">
    <vt:lpwstr>Q:S:L:M::::A:5A::NG</vt:lpwstr>
  </property>
  <property fmtid="{D5CDD505-2E9C-101B-9397-08002B2CF9AE}" pid="2111" name="3,r162">
    <vt:lpwstr>Q:S:L:M::::A:5A::KP</vt:lpwstr>
  </property>
  <property fmtid="{D5CDD505-2E9C-101B-9397-08002B2CF9AE}" pid="2112" name="3,r163">
    <vt:lpwstr>Q:S:L:M::::A:5A::MK</vt:lpwstr>
  </property>
  <property fmtid="{D5CDD505-2E9C-101B-9397-08002B2CF9AE}" pid="2113" name="3,r164">
    <vt:lpwstr>Q:S:L:M::::A:5A::NO</vt:lpwstr>
  </property>
  <property fmtid="{D5CDD505-2E9C-101B-9397-08002B2CF9AE}" pid="2114" name="3,r165">
    <vt:lpwstr>Q:S:L:M::::A:5A::OM</vt:lpwstr>
  </property>
  <property fmtid="{D5CDD505-2E9C-101B-9397-08002B2CF9AE}" pid="2115" name="3,r166">
    <vt:lpwstr>Q:S:L:M::::A:5A::PK</vt:lpwstr>
  </property>
  <property fmtid="{D5CDD505-2E9C-101B-9397-08002B2CF9AE}" pid="2116" name="3,r167">
    <vt:lpwstr>Q:S:L:M::::A:5A::PW</vt:lpwstr>
  </property>
  <property fmtid="{D5CDD505-2E9C-101B-9397-08002B2CF9AE}" pid="2117" name="3,r168">
    <vt:lpwstr>Q:S:L:M::::A:5A::PS</vt:lpwstr>
  </property>
  <property fmtid="{D5CDD505-2E9C-101B-9397-08002B2CF9AE}" pid="2118" name="3,r169">
    <vt:lpwstr>Q:S:L:M::::A:5A::PA</vt:lpwstr>
  </property>
  <property fmtid="{D5CDD505-2E9C-101B-9397-08002B2CF9AE}" pid="2119" name="3,r170">
    <vt:lpwstr>Q:S:L:M::::A:5A::PG</vt:lpwstr>
  </property>
  <property fmtid="{D5CDD505-2E9C-101B-9397-08002B2CF9AE}" pid="2120" name="3,r171">
    <vt:lpwstr>Q:S:L:M::::A:5A::PY</vt:lpwstr>
  </property>
  <property fmtid="{D5CDD505-2E9C-101B-9397-08002B2CF9AE}" pid="2121" name="3,r172">
    <vt:lpwstr>Q:S:L:M::::A:5A::PE</vt:lpwstr>
  </property>
  <property fmtid="{D5CDD505-2E9C-101B-9397-08002B2CF9AE}" pid="2122" name="3,r173">
    <vt:lpwstr>Q:S:L:M::::A:5A::PH</vt:lpwstr>
  </property>
  <property fmtid="{D5CDD505-2E9C-101B-9397-08002B2CF9AE}" pid="2123" name="3,r174">
    <vt:lpwstr>Q:S:L:M::::A:5A::PL</vt:lpwstr>
  </property>
  <property fmtid="{D5CDD505-2E9C-101B-9397-08002B2CF9AE}" pid="2124" name="3,r175">
    <vt:lpwstr>Q:S:L:M::::A:5A::PT</vt:lpwstr>
  </property>
  <property fmtid="{D5CDD505-2E9C-101B-9397-08002B2CF9AE}" pid="2125" name="3,r176">
    <vt:lpwstr>Q:S:L:M::::A:5A::QA</vt:lpwstr>
  </property>
  <property fmtid="{D5CDD505-2E9C-101B-9397-08002B2CF9AE}" pid="2126" name="3,r177">
    <vt:lpwstr>Q:S:L:M::::A:5A::RO</vt:lpwstr>
  </property>
  <property fmtid="{D5CDD505-2E9C-101B-9397-08002B2CF9AE}" pid="2127" name="3,r178">
    <vt:lpwstr>Q:S:L:M::::A:5A::RU</vt:lpwstr>
  </property>
  <property fmtid="{D5CDD505-2E9C-101B-9397-08002B2CF9AE}" pid="2128" name="3,r179">
    <vt:lpwstr>Q:S:L:M::::A:5A::RW</vt:lpwstr>
  </property>
  <property fmtid="{D5CDD505-2E9C-101B-9397-08002B2CF9AE}" pid="2129" name="3,r180">
    <vt:lpwstr>Q:S:L:M::::A:5A::WS</vt:lpwstr>
  </property>
  <property fmtid="{D5CDD505-2E9C-101B-9397-08002B2CF9AE}" pid="2130" name="3,r181">
    <vt:lpwstr>Q:S:L:M::::A:5A::SM</vt:lpwstr>
  </property>
  <property fmtid="{D5CDD505-2E9C-101B-9397-08002B2CF9AE}" pid="2131" name="3,r182">
    <vt:lpwstr>Q:S:L:M::::A:5A::ST</vt:lpwstr>
  </property>
  <property fmtid="{D5CDD505-2E9C-101B-9397-08002B2CF9AE}" pid="2132" name="3,r183">
    <vt:lpwstr>Q:S:L:M::::A:5A::SA</vt:lpwstr>
  </property>
  <property fmtid="{D5CDD505-2E9C-101B-9397-08002B2CF9AE}" pid="2133" name="3,r184">
    <vt:lpwstr>Q:S:L:M::::A:5A::SN</vt:lpwstr>
  </property>
  <property fmtid="{D5CDD505-2E9C-101B-9397-08002B2CF9AE}" pid="2134" name="3,r185">
    <vt:lpwstr>Q:S:L:M::::A:5A::RS</vt:lpwstr>
  </property>
  <property fmtid="{D5CDD505-2E9C-101B-9397-08002B2CF9AE}" pid="2135" name="3,r186">
    <vt:lpwstr>Q:S:L:M::::A:5A::SC</vt:lpwstr>
  </property>
  <property fmtid="{D5CDD505-2E9C-101B-9397-08002B2CF9AE}" pid="2136" name="3,r187">
    <vt:lpwstr>Q:S:L:M::::A:5A::SL</vt:lpwstr>
  </property>
  <property fmtid="{D5CDD505-2E9C-101B-9397-08002B2CF9AE}" pid="2137" name="3,r188">
    <vt:lpwstr>Q:S:L:M::::A:5A::SG</vt:lpwstr>
  </property>
  <property fmtid="{D5CDD505-2E9C-101B-9397-08002B2CF9AE}" pid="2138" name="3,r189">
    <vt:lpwstr>Q:S:L:M::::A:5A::SX</vt:lpwstr>
  </property>
  <property fmtid="{D5CDD505-2E9C-101B-9397-08002B2CF9AE}" pid="2139" name="3,r190">
    <vt:lpwstr>Q:S:L:M::::A:5A::SK</vt:lpwstr>
  </property>
  <property fmtid="{D5CDD505-2E9C-101B-9397-08002B2CF9AE}" pid="2140" name="3,r191">
    <vt:lpwstr>Q:S:L:M::::A:5A::SI</vt:lpwstr>
  </property>
  <property fmtid="{D5CDD505-2E9C-101B-9397-08002B2CF9AE}" pid="2141" name="3,r192">
    <vt:lpwstr>Q:S:L:M::::A:5A::SB</vt:lpwstr>
  </property>
  <property fmtid="{D5CDD505-2E9C-101B-9397-08002B2CF9AE}" pid="2142" name="3,r193">
    <vt:lpwstr>Q:S:L:M::::A:5A::SO</vt:lpwstr>
  </property>
  <property fmtid="{D5CDD505-2E9C-101B-9397-08002B2CF9AE}" pid="2143" name="3,r194">
    <vt:lpwstr>Q:S:L:M::::A:5A::ZA</vt:lpwstr>
  </property>
  <property fmtid="{D5CDD505-2E9C-101B-9397-08002B2CF9AE}" pid="2144" name="3,r195">
    <vt:lpwstr>Q:S:L:M::::A:5A::SS</vt:lpwstr>
  </property>
  <property fmtid="{D5CDD505-2E9C-101B-9397-08002B2CF9AE}" pid="2145" name="3,r196">
    <vt:lpwstr>Q:S:L:M::::A:5A::ES</vt:lpwstr>
  </property>
  <property fmtid="{D5CDD505-2E9C-101B-9397-08002B2CF9AE}" pid="2146" name="3,r197">
    <vt:lpwstr>Q:S:L:M::::A:5A::LK</vt:lpwstr>
  </property>
  <property fmtid="{D5CDD505-2E9C-101B-9397-08002B2CF9AE}" pid="2147" name="3,r198">
    <vt:lpwstr>Q:S:L:M::::A:5A::LC</vt:lpwstr>
  </property>
  <property fmtid="{D5CDD505-2E9C-101B-9397-08002B2CF9AE}" pid="2148" name="3,r199">
    <vt:lpwstr>Q:S:L:M::::A:5A::VC</vt:lpwstr>
  </property>
  <property fmtid="{D5CDD505-2E9C-101B-9397-08002B2CF9AE}" pid="2149" name="3,r200">
    <vt:lpwstr>Q:S:L:M::::A:5A::KN</vt:lpwstr>
  </property>
  <property fmtid="{D5CDD505-2E9C-101B-9397-08002B2CF9AE}" pid="2150" name="3,r201">
    <vt:lpwstr>Q:S:L:M::::A:5A::SD</vt:lpwstr>
  </property>
  <property fmtid="{D5CDD505-2E9C-101B-9397-08002B2CF9AE}" pid="2151" name="3,r202">
    <vt:lpwstr>Q:S:L:M::::A:5A::SR</vt:lpwstr>
  </property>
  <property fmtid="{D5CDD505-2E9C-101B-9397-08002B2CF9AE}" pid="2152" name="3,r203">
    <vt:lpwstr>Q:S:L:M::::A:5A::SE</vt:lpwstr>
  </property>
  <property fmtid="{D5CDD505-2E9C-101B-9397-08002B2CF9AE}" pid="2153" name="3,r204">
    <vt:lpwstr>Q:S:L:M::::A:5A::CH</vt:lpwstr>
  </property>
  <property fmtid="{D5CDD505-2E9C-101B-9397-08002B2CF9AE}" pid="2154" name="3,r205">
    <vt:lpwstr>Q:S:L:M::::A:5A::SY</vt:lpwstr>
  </property>
  <property fmtid="{D5CDD505-2E9C-101B-9397-08002B2CF9AE}" pid="2155" name="3,r206">
    <vt:lpwstr>Q:S:L:M::::A:5A::TJ</vt:lpwstr>
  </property>
  <property fmtid="{D5CDD505-2E9C-101B-9397-08002B2CF9AE}" pid="2156" name="3,r207">
    <vt:lpwstr>Q:S:L:M::::A:5A::TZ</vt:lpwstr>
  </property>
  <property fmtid="{D5CDD505-2E9C-101B-9397-08002B2CF9AE}" pid="2157" name="3,r208">
    <vt:lpwstr>Q:S:L:M::::A:5A::TH</vt:lpwstr>
  </property>
  <property fmtid="{D5CDD505-2E9C-101B-9397-08002B2CF9AE}" pid="2158" name="3,r209">
    <vt:lpwstr>Q:S:L:M::::A:5A::TL</vt:lpwstr>
  </property>
  <property fmtid="{D5CDD505-2E9C-101B-9397-08002B2CF9AE}" pid="2159" name="3,r210">
    <vt:lpwstr>Q:S:L:M::::A:5A::TG</vt:lpwstr>
  </property>
  <property fmtid="{D5CDD505-2E9C-101B-9397-08002B2CF9AE}" pid="2160" name="3,r211">
    <vt:lpwstr>Q:S:L:M::::A:5A::TO</vt:lpwstr>
  </property>
  <property fmtid="{D5CDD505-2E9C-101B-9397-08002B2CF9AE}" pid="2161" name="3,r212">
    <vt:lpwstr>Q:S:L:M::::A:5A::TT</vt:lpwstr>
  </property>
  <property fmtid="{D5CDD505-2E9C-101B-9397-08002B2CF9AE}" pid="2162" name="3,r213">
    <vt:lpwstr>Q:S:L:M::::A:5A::TN</vt:lpwstr>
  </property>
  <property fmtid="{D5CDD505-2E9C-101B-9397-08002B2CF9AE}" pid="2163" name="3,r214">
    <vt:lpwstr>Q:S:L:M::::A:5A::TR</vt:lpwstr>
  </property>
  <property fmtid="{D5CDD505-2E9C-101B-9397-08002B2CF9AE}" pid="2164" name="3,r215">
    <vt:lpwstr>Q:S:L:M::::A:5A::TM</vt:lpwstr>
  </property>
  <property fmtid="{D5CDD505-2E9C-101B-9397-08002B2CF9AE}" pid="2165" name="3,r216">
    <vt:lpwstr>Q:S:L:M::::A:5A::TC</vt:lpwstr>
  </property>
  <property fmtid="{D5CDD505-2E9C-101B-9397-08002B2CF9AE}" pid="2166" name="3,r217">
    <vt:lpwstr>Q:S:L:M::::A:5A::TV</vt:lpwstr>
  </property>
  <property fmtid="{D5CDD505-2E9C-101B-9397-08002B2CF9AE}" pid="2167" name="3,r218">
    <vt:lpwstr>Q:S:L:M::::A:5A::UG</vt:lpwstr>
  </property>
  <property fmtid="{D5CDD505-2E9C-101B-9397-08002B2CF9AE}" pid="2168" name="3,r219">
    <vt:lpwstr>Q:S:L:M::::A:5A::UA</vt:lpwstr>
  </property>
  <property fmtid="{D5CDD505-2E9C-101B-9397-08002B2CF9AE}" pid="2169" name="3,r220">
    <vt:lpwstr>Q:S:L:M::::A:5A::AE</vt:lpwstr>
  </property>
  <property fmtid="{D5CDD505-2E9C-101B-9397-08002B2CF9AE}" pid="2170" name="3,r221">
    <vt:lpwstr>Q:S:L:M::::A:5A::GB</vt:lpwstr>
  </property>
  <property fmtid="{D5CDD505-2E9C-101B-9397-08002B2CF9AE}" pid="2171" name="3,r222">
    <vt:lpwstr>Q:S:L:M::::A:5A::US</vt:lpwstr>
  </property>
  <property fmtid="{D5CDD505-2E9C-101B-9397-08002B2CF9AE}" pid="2172" name="3,r223">
    <vt:lpwstr>Q:S:L:M::::A:5A::UY</vt:lpwstr>
  </property>
  <property fmtid="{D5CDD505-2E9C-101B-9397-08002B2CF9AE}" pid="2173" name="3,r224">
    <vt:lpwstr>Q:S:L:M::::A:5A::UZ</vt:lpwstr>
  </property>
  <property fmtid="{D5CDD505-2E9C-101B-9397-08002B2CF9AE}" pid="2174" name="3,r225">
    <vt:lpwstr>Q:S:L:M::::A:5A::VU</vt:lpwstr>
  </property>
  <property fmtid="{D5CDD505-2E9C-101B-9397-08002B2CF9AE}" pid="2175" name="3,r226">
    <vt:lpwstr>Q:S:L:M::::A:5A::VA</vt:lpwstr>
  </property>
  <property fmtid="{D5CDD505-2E9C-101B-9397-08002B2CF9AE}" pid="2176" name="3,r227">
    <vt:lpwstr>Q:S:L:M::::A:5A::VE</vt:lpwstr>
  </property>
  <property fmtid="{D5CDD505-2E9C-101B-9397-08002B2CF9AE}" pid="2177" name="3,r228">
    <vt:lpwstr>Q:S:L:M::::A:5A::VN</vt:lpwstr>
  </property>
  <property fmtid="{D5CDD505-2E9C-101B-9397-08002B2CF9AE}" pid="2178" name="3,r229">
    <vt:lpwstr>Q:S:L:M::::A:5A::VG</vt:lpwstr>
  </property>
  <property fmtid="{D5CDD505-2E9C-101B-9397-08002B2CF9AE}" pid="2179" name="3,r230">
    <vt:lpwstr>Q:S:L:M::::A:5A::WF</vt:lpwstr>
  </property>
  <property fmtid="{D5CDD505-2E9C-101B-9397-08002B2CF9AE}" pid="2180" name="3,r231">
    <vt:lpwstr>Q:S:L:M::::A:5A::YE</vt:lpwstr>
  </property>
  <property fmtid="{D5CDD505-2E9C-101B-9397-08002B2CF9AE}" pid="2181" name="3,r232">
    <vt:lpwstr>Q:S:L:M::::A:5A::ZM</vt:lpwstr>
  </property>
  <property fmtid="{D5CDD505-2E9C-101B-9397-08002B2CF9AE}" pid="2182" name="3,r233">
    <vt:lpwstr>Q:S:L:M::::A:5A::ZW</vt:lpwstr>
  </property>
  <property fmtid="{D5CDD505-2E9C-101B-9397-08002B2CF9AE}" pid="2183" name="3,r234">
    <vt:lpwstr>Q:S:L:M::::A:5A::1C</vt:lpwstr>
  </property>
  <property fmtid="{D5CDD505-2E9C-101B-9397-08002B2CF9AE}" pid="2184" name="3,r235">
    <vt:lpwstr>Q:S:L:M::::A:5A::5Y</vt:lpwstr>
  </property>
  <property fmtid="{D5CDD505-2E9C-101B-9397-08002B2CF9AE}" pid="2185" name="3,r236">
    <vt:lpwstr>Q:S:L:M::::A:5A::3T</vt:lpwstr>
  </property>
  <property fmtid="{D5CDD505-2E9C-101B-9397-08002B2CF9AE}" pid="2186" name="3,r237">
    <vt:lpwstr>Q:S:L:M::::A:5A::1W</vt:lpwstr>
  </property>
  <property fmtid="{D5CDD505-2E9C-101B-9397-08002B2CF9AE}" pid="2187" name="3,r238">
    <vt:lpwstr>Q:S:L:M::::A:5A::2R</vt:lpwstr>
  </property>
  <property fmtid="{D5CDD505-2E9C-101B-9397-08002B2CF9AE}" pid="2188" name="3,r239">
    <vt:lpwstr>Q:S:L:M::::A:5A::2W</vt:lpwstr>
  </property>
  <property fmtid="{D5CDD505-2E9C-101B-9397-08002B2CF9AE}" pid="2189" name="3,r240">
    <vt:lpwstr>Q:S:L:M::::A:5A::2O</vt:lpwstr>
  </property>
  <property fmtid="{D5CDD505-2E9C-101B-9397-08002B2CF9AE}" pid="2190" name="3,r241">
    <vt:lpwstr>Q:S:L:M::::A:5A::2B</vt:lpwstr>
  </property>
  <property fmtid="{D5CDD505-2E9C-101B-9397-08002B2CF9AE}" pid="2191" name="3,r242">
    <vt:lpwstr>Q:S:L:M::::A:5A::2H</vt:lpwstr>
  </property>
  <property fmtid="{D5CDD505-2E9C-101B-9397-08002B2CF9AE}" pid="2192" name="3,r243">
    <vt:lpwstr>Q:S:L:M::::A:5A::2U</vt:lpwstr>
  </property>
  <property fmtid="{D5CDD505-2E9C-101B-9397-08002B2CF9AE}" pid="2193" name="3,r244">
    <vt:lpwstr>Q:S:L:M::::A:5A::2D</vt:lpwstr>
  </property>
  <property fmtid="{D5CDD505-2E9C-101B-9397-08002B2CF9AE}" pid="2194" name="3,r245">
    <vt:lpwstr>Q:S:L:M::::A:5A::2C</vt:lpwstr>
  </property>
  <property fmtid="{D5CDD505-2E9C-101B-9397-08002B2CF9AE}" pid="2195" name="3,r246">
    <vt:lpwstr>Q:S:L:M::::A:5A::2T</vt:lpwstr>
  </property>
  <property fmtid="{D5CDD505-2E9C-101B-9397-08002B2CF9AE}" pid="2196" name="3,r247">
    <vt:lpwstr>Q:S:L:M::::A:5A::2S</vt:lpwstr>
  </property>
  <property fmtid="{D5CDD505-2E9C-101B-9397-08002B2CF9AE}" pid="2197" name="3,r248">
    <vt:lpwstr>Q:S:L:M::::A:5A::2N</vt:lpwstr>
  </property>
  <property fmtid="{D5CDD505-2E9C-101B-9397-08002B2CF9AE}" pid="2198" name="3,r249">
    <vt:lpwstr>Q:S:L:M::::A:5A::1Z</vt:lpwstr>
  </property>
  <property fmtid="{D5CDD505-2E9C-101B-9397-08002B2CF9AE}" pid="2199" name="3,r250">
    <vt:lpwstr>Q:S:L:M::::A:5A::6T</vt:lpwstr>
  </property>
  <property fmtid="{D5CDD505-2E9C-101B-9397-08002B2CF9AE}" pid="2200" name="3,r251">
    <vt:lpwstr>Q:S:L:M::::A:5A::5R</vt:lpwstr>
  </property>
  <property fmtid="{D5CDD505-2E9C-101B-9397-08002B2CF9AE}" pid="2201" name="3,r252">
    <vt:lpwstr>Q:S:L:M::::A:5A::4W</vt:lpwstr>
  </property>
  <property fmtid="{D5CDD505-2E9C-101B-9397-08002B2CF9AE}" pid="2202" name="3,r253">
    <vt:lpwstr>Q:S:L:M::::A:5A::4Y</vt:lpwstr>
  </property>
  <property fmtid="{D5CDD505-2E9C-101B-9397-08002B2CF9AE}" pid="2203" name="3,r254">
    <vt:lpwstr>Q:S:L:M::::A:5A::3C</vt:lpwstr>
  </property>
  <property fmtid="{D5CDD505-2E9C-101B-9397-08002B2CF9AE}" pid="2204" name="3,r255">
    <vt:lpwstr>Q:S:L:M::::A:5A::4U</vt:lpwstr>
  </property>
  <property fmtid="{D5CDD505-2E9C-101B-9397-08002B2CF9AE}" pid="2205" name="3,r256">
    <vt:lpwstr>Q:S:L:M::::A:5A::4T</vt:lpwstr>
  </property>
  <property fmtid="{D5CDD505-2E9C-101B-9397-08002B2CF9AE}" pid="2206" name="3,r257">
    <vt:lpwstr>Q:S:L:M::::A:5A::5C</vt:lpwstr>
  </property>
  <property fmtid="{D5CDD505-2E9C-101B-9397-08002B2CF9AE}" pid="2207" name="3,r258">
    <vt:lpwstr>Q:S:L:M::::A:5A::5K</vt:lpwstr>
  </property>
  <property fmtid="{D5CDD505-2E9C-101B-9397-08002B2CF9AE}" pid="2208" name="3,r259">
    <vt:lpwstr>Q:S:L:M::::A:5A::4L</vt:lpwstr>
  </property>
  <property fmtid="{D5CDD505-2E9C-101B-9397-08002B2CF9AE}" pid="2209" name="3,r260">
    <vt:lpwstr>Q:S:L:M::::A:5A::1N</vt:lpwstr>
  </property>
  <property fmtid="{D5CDD505-2E9C-101B-9397-08002B2CF9AE}" pid="2210" name="3,r267">
    <vt:lpwstr>Q:S:L:M::::A:5A::5J:OBS_PRE_BREAK</vt:lpwstr>
  </property>
  <property fmtid="{D5CDD505-2E9C-101B-9397-08002B2CF9AE}" pid="2211" name="3,r268">
    <vt:lpwstr>Q:S:L:M::::A:5A::1E:OBS_PRE_BREAK</vt:lpwstr>
  </property>
  <property fmtid="{D5CDD505-2E9C-101B-9397-08002B2CF9AE}" pid="2212" name="3,r269">
    <vt:lpwstr>Q:S:L:M::::A:5A::5M:OBS_PRE_BREAK</vt:lpwstr>
  </property>
  <property fmtid="{D5CDD505-2E9C-101B-9397-08002B2CF9AE}" pid="2213" name="3,r270">
    <vt:lpwstr>Q:S:L:M::::A:5A::5Z:OBS_PRE_BREAK</vt:lpwstr>
  </property>
  <property fmtid="{D5CDD505-2E9C-101B-9397-08002B2CF9AE}" pid="2214" name="3,r271">
    <vt:lpwstr>Q:S:L:M::::A:5A::AF:OBS_PRE_BREAK</vt:lpwstr>
  </property>
  <property fmtid="{D5CDD505-2E9C-101B-9397-08002B2CF9AE}" pid="2215" name="3,r272">
    <vt:lpwstr>Q:S:L:M::::A:5A::AL:OBS_PRE_BREAK</vt:lpwstr>
  </property>
  <property fmtid="{D5CDD505-2E9C-101B-9397-08002B2CF9AE}" pid="2216" name="3,r273">
    <vt:lpwstr>Q:S:L:M::::A:5A::DZ:OBS_PRE_BREAK</vt:lpwstr>
  </property>
  <property fmtid="{D5CDD505-2E9C-101B-9397-08002B2CF9AE}" pid="2217" name="3,r274">
    <vt:lpwstr>Q:S:L:M::::A:5A::AD:OBS_PRE_BREAK</vt:lpwstr>
  </property>
  <property fmtid="{D5CDD505-2E9C-101B-9397-08002B2CF9AE}" pid="2218" name="3,r275">
    <vt:lpwstr>Q:S:L:M::::A:5A::AO:OBS_PRE_BREAK</vt:lpwstr>
  </property>
  <property fmtid="{D5CDD505-2E9C-101B-9397-08002B2CF9AE}" pid="2219" name="3,r276">
    <vt:lpwstr>Q:S:L:M::::A:5A::AI:OBS_PRE_BREAK</vt:lpwstr>
  </property>
  <property fmtid="{D5CDD505-2E9C-101B-9397-08002B2CF9AE}" pid="2220" name="3,r277">
    <vt:lpwstr>Q:S:L:M::::A:5A::AG:OBS_PRE_BREAK</vt:lpwstr>
  </property>
  <property fmtid="{D5CDD505-2E9C-101B-9397-08002B2CF9AE}" pid="2221" name="3,r278">
    <vt:lpwstr>Q:S:L:M::::A:5A::AR:OBS_PRE_BREAK</vt:lpwstr>
  </property>
  <property fmtid="{D5CDD505-2E9C-101B-9397-08002B2CF9AE}" pid="2222" name="3,r279">
    <vt:lpwstr>Q:S:L:M::::A:5A::AM:OBS_PRE_BREAK</vt:lpwstr>
  </property>
  <property fmtid="{D5CDD505-2E9C-101B-9397-08002B2CF9AE}" pid="2223" name="3,r280">
    <vt:lpwstr>Q:S:L:M::::A:5A::AW:OBS_PRE_BREAK</vt:lpwstr>
  </property>
  <property fmtid="{D5CDD505-2E9C-101B-9397-08002B2CF9AE}" pid="2224" name="3,r281">
    <vt:lpwstr>Q:S:L:M::::A:5A::AU:OBS_PRE_BREAK</vt:lpwstr>
  </property>
  <property fmtid="{D5CDD505-2E9C-101B-9397-08002B2CF9AE}" pid="2225" name="3,r282">
    <vt:lpwstr>Q:S:L:M::::A:5A::AT:OBS_PRE_BREAK</vt:lpwstr>
  </property>
  <property fmtid="{D5CDD505-2E9C-101B-9397-08002B2CF9AE}" pid="2226" name="3,r283">
    <vt:lpwstr>Q:S:L:M::::A:5A::AZ:OBS_PRE_BREAK</vt:lpwstr>
  </property>
  <property fmtid="{D5CDD505-2E9C-101B-9397-08002B2CF9AE}" pid="2227" name="3,r284">
    <vt:lpwstr>Q:S:L:M::::A:5A::BS:OBS_PRE_BREAK</vt:lpwstr>
  </property>
  <property fmtid="{D5CDD505-2E9C-101B-9397-08002B2CF9AE}" pid="2228" name="3,r285">
    <vt:lpwstr>Q:S:L:M::::A:5A::BH:OBS_PRE_BREAK</vt:lpwstr>
  </property>
  <property fmtid="{D5CDD505-2E9C-101B-9397-08002B2CF9AE}" pid="2229" name="3,r286">
    <vt:lpwstr>Q:S:L:M::::A:5A::BD:OBS_PRE_BREAK</vt:lpwstr>
  </property>
  <property fmtid="{D5CDD505-2E9C-101B-9397-08002B2CF9AE}" pid="2230" name="3,r287">
    <vt:lpwstr>Q:S:L:M::::A:5A::BB:OBS_PRE_BREAK</vt:lpwstr>
  </property>
  <property fmtid="{D5CDD505-2E9C-101B-9397-08002B2CF9AE}" pid="2231" name="3,r288">
    <vt:lpwstr>Q:S:L:M::::A:5A::BY:OBS_PRE_BREAK</vt:lpwstr>
  </property>
  <property fmtid="{D5CDD505-2E9C-101B-9397-08002B2CF9AE}" pid="2232" name="3,r289">
    <vt:lpwstr>Q:S:L:M::::A:5A::BE:OBS_PRE_BREAK</vt:lpwstr>
  </property>
  <property fmtid="{D5CDD505-2E9C-101B-9397-08002B2CF9AE}" pid="2233" name="3,r290">
    <vt:lpwstr>Q:S:L:M::::A:5A::BZ:OBS_PRE_BREAK</vt:lpwstr>
  </property>
  <property fmtid="{D5CDD505-2E9C-101B-9397-08002B2CF9AE}" pid="2234" name="3,r291">
    <vt:lpwstr>Q:S:L:M::::A:5A::BJ:OBS_PRE_BREAK</vt:lpwstr>
  </property>
  <property fmtid="{D5CDD505-2E9C-101B-9397-08002B2CF9AE}" pid="2235" name="3,r292">
    <vt:lpwstr>Q:S:L:M::::A:5A::BM:OBS_PRE_BREAK</vt:lpwstr>
  </property>
  <property fmtid="{D5CDD505-2E9C-101B-9397-08002B2CF9AE}" pid="2236" name="3,r293">
    <vt:lpwstr>Q:S:L:M::::A:5A::BT:OBS_PRE_BREAK</vt:lpwstr>
  </property>
  <property fmtid="{D5CDD505-2E9C-101B-9397-08002B2CF9AE}" pid="2237" name="3,r294">
    <vt:lpwstr>Q:S:L:M::::A:5A::BO:OBS_PRE_BREAK</vt:lpwstr>
  </property>
  <property fmtid="{D5CDD505-2E9C-101B-9397-08002B2CF9AE}" pid="2238" name="3,r295">
    <vt:lpwstr>Q:S:L:M::::A:5A::BQ:OBS_PRE_BREAK</vt:lpwstr>
  </property>
  <property fmtid="{D5CDD505-2E9C-101B-9397-08002B2CF9AE}" pid="2239" name="3,r296">
    <vt:lpwstr>Q:S:L:M::::A:5A::BA:OBS_PRE_BREAK</vt:lpwstr>
  </property>
  <property fmtid="{D5CDD505-2E9C-101B-9397-08002B2CF9AE}" pid="2240" name="3,r297">
    <vt:lpwstr>Q:S:L:M::::A:5A::BW:OBS_PRE_BREAK</vt:lpwstr>
  </property>
  <property fmtid="{D5CDD505-2E9C-101B-9397-08002B2CF9AE}" pid="2241" name="3,r298">
    <vt:lpwstr>Q:S:L:M::::A:5A::BR:OBS_PRE_BREAK</vt:lpwstr>
  </property>
  <property fmtid="{D5CDD505-2E9C-101B-9397-08002B2CF9AE}" pid="2242" name="3,r299">
    <vt:lpwstr>Q:S:L:M::::A:5A::BN:OBS_PRE_BREAK</vt:lpwstr>
  </property>
  <property fmtid="{D5CDD505-2E9C-101B-9397-08002B2CF9AE}" pid="2243" name="3,r300">
    <vt:lpwstr>Q:S:L:M::::A:5A::BG:OBS_PRE_BREAK</vt:lpwstr>
  </property>
  <property fmtid="{D5CDD505-2E9C-101B-9397-08002B2CF9AE}" pid="2244" name="3,r301">
    <vt:lpwstr>Q:S:L:M::::A:5A::BF:OBS_PRE_BREAK</vt:lpwstr>
  </property>
  <property fmtid="{D5CDD505-2E9C-101B-9397-08002B2CF9AE}" pid="2245" name="3,r302">
    <vt:lpwstr>Q:S:L:M::::A:5A::BI:OBS_PRE_BREAK</vt:lpwstr>
  </property>
  <property fmtid="{D5CDD505-2E9C-101B-9397-08002B2CF9AE}" pid="2246" name="3,r303">
    <vt:lpwstr>Q:S:L:M::::A:5A::KH:OBS_PRE_BREAK</vt:lpwstr>
  </property>
  <property fmtid="{D5CDD505-2E9C-101B-9397-08002B2CF9AE}" pid="2247" name="3,r304">
    <vt:lpwstr>Q:S:L:M::::A:5A::CM:OBS_PRE_BREAK</vt:lpwstr>
  </property>
  <property fmtid="{D5CDD505-2E9C-101B-9397-08002B2CF9AE}" pid="2248" name="3,r305">
    <vt:lpwstr>Q:S:L:M::::A:5A::CA:OBS_PRE_BREAK</vt:lpwstr>
  </property>
  <property fmtid="{D5CDD505-2E9C-101B-9397-08002B2CF9AE}" pid="2249" name="3,r306">
    <vt:lpwstr>Q:S:L:M::::A:5A::CV:OBS_PRE_BREAK</vt:lpwstr>
  </property>
  <property fmtid="{D5CDD505-2E9C-101B-9397-08002B2CF9AE}" pid="2250" name="3,r307">
    <vt:lpwstr>Q:S:L:M::::A:5A::KY:OBS_PRE_BREAK</vt:lpwstr>
  </property>
  <property fmtid="{D5CDD505-2E9C-101B-9397-08002B2CF9AE}" pid="2251" name="3,r308">
    <vt:lpwstr>Q:S:L:M::::A:5A::CF:OBS_PRE_BREAK</vt:lpwstr>
  </property>
  <property fmtid="{D5CDD505-2E9C-101B-9397-08002B2CF9AE}" pid="2252" name="3,r309">
    <vt:lpwstr>Q:S:L:M::::A:5A::TD:OBS_PRE_BREAK</vt:lpwstr>
  </property>
  <property fmtid="{D5CDD505-2E9C-101B-9397-08002B2CF9AE}" pid="2253" name="3,r310">
    <vt:lpwstr>Q:S:L:M::::A:5A::CL:OBS_PRE_BREAK</vt:lpwstr>
  </property>
  <property fmtid="{D5CDD505-2E9C-101B-9397-08002B2CF9AE}" pid="2254" name="3,r311">
    <vt:lpwstr>Q:S:L:M::::A:5A::CN:OBS_PRE_BREAK</vt:lpwstr>
  </property>
  <property fmtid="{D5CDD505-2E9C-101B-9397-08002B2CF9AE}" pid="2255" name="3,r312">
    <vt:lpwstr>Q:S:L:M::::A:5A::TW:OBS_PRE_BREAK</vt:lpwstr>
  </property>
  <property fmtid="{D5CDD505-2E9C-101B-9397-08002B2CF9AE}" pid="2256" name="3,r313">
    <vt:lpwstr>Q:S:L:M::::A:5A::CO:OBS_PRE_BREAK</vt:lpwstr>
  </property>
  <property fmtid="{D5CDD505-2E9C-101B-9397-08002B2CF9AE}" pid="2257" name="3,r314">
    <vt:lpwstr>Q:S:L:M::::A:5A::KM:OBS_PRE_BREAK</vt:lpwstr>
  </property>
  <property fmtid="{D5CDD505-2E9C-101B-9397-08002B2CF9AE}" pid="2258" name="3,r315">
    <vt:lpwstr>Q:S:L:M::::A:5A::CG:OBS_PRE_BREAK</vt:lpwstr>
  </property>
  <property fmtid="{D5CDD505-2E9C-101B-9397-08002B2CF9AE}" pid="2259" name="3,r316">
    <vt:lpwstr>Q:S:L:M::::A:5A::CD:OBS_PRE_BREAK</vt:lpwstr>
  </property>
  <property fmtid="{D5CDD505-2E9C-101B-9397-08002B2CF9AE}" pid="2260" name="3,r317">
    <vt:lpwstr>Q:S:L:M::::A:5A::CR:OBS_PRE_BREAK</vt:lpwstr>
  </property>
  <property fmtid="{D5CDD505-2E9C-101B-9397-08002B2CF9AE}" pid="2261" name="3,r318">
    <vt:lpwstr>Q:S:L:M::::A:5A::CI:OBS_PRE_BREAK</vt:lpwstr>
  </property>
  <property fmtid="{D5CDD505-2E9C-101B-9397-08002B2CF9AE}" pid="2262" name="3,r319">
    <vt:lpwstr>Q:S:L:M::::A:5A::HR:OBS_PRE_BREAK</vt:lpwstr>
  </property>
  <property fmtid="{D5CDD505-2E9C-101B-9397-08002B2CF9AE}" pid="2263" name="3,r320">
    <vt:lpwstr>Q:S:L:M::::A:5A::CU:OBS_PRE_BREAK</vt:lpwstr>
  </property>
  <property fmtid="{D5CDD505-2E9C-101B-9397-08002B2CF9AE}" pid="2264" name="3,r321">
    <vt:lpwstr>Q:S:L:M::::A:5A::CW:OBS_PRE_BREAK</vt:lpwstr>
  </property>
  <property fmtid="{D5CDD505-2E9C-101B-9397-08002B2CF9AE}" pid="2265" name="3,r322">
    <vt:lpwstr>Q:S:L:M::::A:5A::CY:OBS_PRE_BREAK</vt:lpwstr>
  </property>
  <property fmtid="{D5CDD505-2E9C-101B-9397-08002B2CF9AE}" pid="2266" name="3,r323">
    <vt:lpwstr>Q:S:L:M::::A:5A::CZ:OBS_PRE_BREAK</vt:lpwstr>
  </property>
  <property fmtid="{D5CDD505-2E9C-101B-9397-08002B2CF9AE}" pid="2267" name="3,r324">
    <vt:lpwstr>Q:S:L:M::::A:5A::DK:OBS_PRE_BREAK</vt:lpwstr>
  </property>
  <property fmtid="{D5CDD505-2E9C-101B-9397-08002B2CF9AE}" pid="2268" name="3,r325">
    <vt:lpwstr>Q:S:L:M::::A:5A::DJ:OBS_PRE_BREAK</vt:lpwstr>
  </property>
  <property fmtid="{D5CDD505-2E9C-101B-9397-08002B2CF9AE}" pid="2269" name="3,r326">
    <vt:lpwstr>Q:S:L:M::::A:5A::DM:OBS_PRE_BREAK</vt:lpwstr>
  </property>
  <property fmtid="{D5CDD505-2E9C-101B-9397-08002B2CF9AE}" pid="2270" name="3,r327">
    <vt:lpwstr>Q:S:L:M::::A:5A::DO:OBS_PRE_BREAK</vt:lpwstr>
  </property>
  <property fmtid="{D5CDD505-2E9C-101B-9397-08002B2CF9AE}" pid="2271" name="3,r328">
    <vt:lpwstr>Q:S:L:M::::A:5A::EC:OBS_PRE_BREAK</vt:lpwstr>
  </property>
  <property fmtid="{D5CDD505-2E9C-101B-9397-08002B2CF9AE}" pid="2272" name="3,r329">
    <vt:lpwstr>Q:S:L:M::::A:5A::EG:OBS_PRE_BREAK</vt:lpwstr>
  </property>
  <property fmtid="{D5CDD505-2E9C-101B-9397-08002B2CF9AE}" pid="2273" name="3,r330">
    <vt:lpwstr>Q:S:L:M::::A:5A::SV:OBS_PRE_BREAK</vt:lpwstr>
  </property>
  <property fmtid="{D5CDD505-2E9C-101B-9397-08002B2CF9AE}" pid="2274" name="3,r331">
    <vt:lpwstr>Q:S:L:M::::A:5A::GQ:OBS_PRE_BREAK</vt:lpwstr>
  </property>
  <property fmtid="{D5CDD505-2E9C-101B-9397-08002B2CF9AE}" pid="2275" name="3,r332">
    <vt:lpwstr>Q:S:L:M::::A:5A::ER:OBS_PRE_BREAK</vt:lpwstr>
  </property>
  <property fmtid="{D5CDD505-2E9C-101B-9397-08002B2CF9AE}" pid="2276" name="3,r333">
    <vt:lpwstr>Q:S:L:M::::A:5A::EE:OBS_PRE_BREAK</vt:lpwstr>
  </property>
  <property fmtid="{D5CDD505-2E9C-101B-9397-08002B2CF9AE}" pid="2277" name="3,r334">
    <vt:lpwstr>Q:S:L:M::::A:5A::SZ:OBS_PRE_BREAK</vt:lpwstr>
  </property>
  <property fmtid="{D5CDD505-2E9C-101B-9397-08002B2CF9AE}" pid="2278" name="3,r335">
    <vt:lpwstr>Q:S:L:M::::A:5A::ET:OBS_PRE_BREAK</vt:lpwstr>
  </property>
  <property fmtid="{D5CDD505-2E9C-101B-9397-08002B2CF9AE}" pid="2279" name="3,r336">
    <vt:lpwstr>Q:S:L:M::::A:5A::FO:OBS_PRE_BREAK</vt:lpwstr>
  </property>
  <property fmtid="{D5CDD505-2E9C-101B-9397-08002B2CF9AE}" pid="2280" name="3,r337">
    <vt:lpwstr>Q:S:L:M::::A:5A::FK:OBS_PRE_BREAK</vt:lpwstr>
  </property>
  <property fmtid="{D5CDD505-2E9C-101B-9397-08002B2CF9AE}" pid="2281" name="3,r338">
    <vt:lpwstr>Q:S:L:M::::A:5A::FJ:OBS_PRE_BREAK</vt:lpwstr>
  </property>
  <property fmtid="{D5CDD505-2E9C-101B-9397-08002B2CF9AE}" pid="2282" name="3,r339">
    <vt:lpwstr>Q:S:L:M::::A:5A::FI:OBS_PRE_BREAK</vt:lpwstr>
  </property>
  <property fmtid="{D5CDD505-2E9C-101B-9397-08002B2CF9AE}" pid="2283" name="3,r340">
    <vt:lpwstr>Q:S:L:M::::A:5A::FR:OBS_PRE_BREAK</vt:lpwstr>
  </property>
  <property fmtid="{D5CDD505-2E9C-101B-9397-08002B2CF9AE}" pid="2284" name="3,r341">
    <vt:lpwstr>Q:S:L:M::::A:5A::PF:OBS_PRE_BREAK</vt:lpwstr>
  </property>
  <property fmtid="{D5CDD505-2E9C-101B-9397-08002B2CF9AE}" pid="2285" name="3,r342">
    <vt:lpwstr>Q:S:L:M::::A:5A::TF:OBS_PRE_BREAK</vt:lpwstr>
  </property>
  <property fmtid="{D5CDD505-2E9C-101B-9397-08002B2CF9AE}" pid="2286" name="3,r343">
    <vt:lpwstr>Q:S:L:M::::A:5A::GA:OBS_PRE_BREAK</vt:lpwstr>
  </property>
  <property fmtid="{D5CDD505-2E9C-101B-9397-08002B2CF9AE}" pid="2287" name="3,r344">
    <vt:lpwstr>Q:S:L:M::::A:5A::GM:OBS_PRE_BREAK</vt:lpwstr>
  </property>
  <property fmtid="{D5CDD505-2E9C-101B-9397-08002B2CF9AE}" pid="2288" name="3,r345">
    <vt:lpwstr>Q:S:L:M::::A:5A::GE:OBS_PRE_BREAK</vt:lpwstr>
  </property>
  <property fmtid="{D5CDD505-2E9C-101B-9397-08002B2CF9AE}" pid="2289" name="3,r346">
    <vt:lpwstr>Q:S:L:M::::A:5A::DE:OBS_PRE_BREAK</vt:lpwstr>
  </property>
  <property fmtid="{D5CDD505-2E9C-101B-9397-08002B2CF9AE}" pid="2290" name="3,r347">
    <vt:lpwstr>Q:S:L:M::::A:5A::GH:OBS_PRE_BREAK</vt:lpwstr>
  </property>
  <property fmtid="{D5CDD505-2E9C-101B-9397-08002B2CF9AE}" pid="2291" name="3,r348">
    <vt:lpwstr>Q:S:L:M::::A:5A::GI:OBS_PRE_BREAK</vt:lpwstr>
  </property>
  <property fmtid="{D5CDD505-2E9C-101B-9397-08002B2CF9AE}" pid="2292" name="3,r349">
    <vt:lpwstr>Q:S:L:M::::A:5A::GR:OBS_PRE_BREAK</vt:lpwstr>
  </property>
  <property fmtid="{D5CDD505-2E9C-101B-9397-08002B2CF9AE}" pid="2293" name="3,r350">
    <vt:lpwstr>Q:S:L:M::::A:5A::GL:OBS_PRE_BREAK</vt:lpwstr>
  </property>
  <property fmtid="{D5CDD505-2E9C-101B-9397-08002B2CF9AE}" pid="2294" name="3,r351">
    <vt:lpwstr>Q:S:L:M::::A:5A::GD:OBS_PRE_BREAK</vt:lpwstr>
  </property>
  <property fmtid="{D5CDD505-2E9C-101B-9397-08002B2CF9AE}" pid="2295" name="3,r352">
    <vt:lpwstr>Q:S:L:M::::A:5A::GT:OBS_PRE_BREAK</vt:lpwstr>
  </property>
  <property fmtid="{D5CDD505-2E9C-101B-9397-08002B2CF9AE}" pid="2296" name="3,r353">
    <vt:lpwstr>Q:S:L:M::::A:5A::GG:OBS_PRE_BREAK</vt:lpwstr>
  </property>
  <property fmtid="{D5CDD505-2E9C-101B-9397-08002B2CF9AE}" pid="2297" name="3,r354">
    <vt:lpwstr>Q:S:L:M::::A:5A::GN:OBS_PRE_BREAK</vt:lpwstr>
  </property>
  <property fmtid="{D5CDD505-2E9C-101B-9397-08002B2CF9AE}" pid="2298" name="3,r355">
    <vt:lpwstr>Q:S:L:M::::A:5A::GW:OBS_PRE_BREAK</vt:lpwstr>
  </property>
  <property fmtid="{D5CDD505-2E9C-101B-9397-08002B2CF9AE}" pid="2299" name="3,r356">
    <vt:lpwstr>Q:S:L:M::::A:5A::GY:OBS_PRE_BREAK</vt:lpwstr>
  </property>
  <property fmtid="{D5CDD505-2E9C-101B-9397-08002B2CF9AE}" pid="2300" name="3,r357">
    <vt:lpwstr>Q:S:L:M::::A:5A::HT:OBS_PRE_BREAK</vt:lpwstr>
  </property>
  <property fmtid="{D5CDD505-2E9C-101B-9397-08002B2CF9AE}" pid="2301" name="3,r358">
    <vt:lpwstr>Q:S:L:M::::A:5A::HN:OBS_PRE_BREAK</vt:lpwstr>
  </property>
  <property fmtid="{D5CDD505-2E9C-101B-9397-08002B2CF9AE}" pid="2302" name="3,r359">
    <vt:lpwstr>Q:S:L:M::::A:5A::HK:OBS_PRE_BREAK</vt:lpwstr>
  </property>
  <property fmtid="{D5CDD505-2E9C-101B-9397-08002B2CF9AE}" pid="2303" name="3,r360">
    <vt:lpwstr>Q:S:L:M::::A:5A::HU:OBS_PRE_BREAK</vt:lpwstr>
  </property>
  <property fmtid="{D5CDD505-2E9C-101B-9397-08002B2CF9AE}" pid="2304" name="3,r361">
    <vt:lpwstr>Q:S:L:M::::A:5A::IS:OBS_PRE_BREAK</vt:lpwstr>
  </property>
  <property fmtid="{D5CDD505-2E9C-101B-9397-08002B2CF9AE}" pid="2305" name="3,r362">
    <vt:lpwstr>Q:S:L:M::::A:5A::IN:OBS_PRE_BREAK</vt:lpwstr>
  </property>
  <property fmtid="{D5CDD505-2E9C-101B-9397-08002B2CF9AE}" pid="2306" name="3,r363">
    <vt:lpwstr>Q:S:L:M::::A:5A::ID:OBS_PRE_BREAK</vt:lpwstr>
  </property>
  <property fmtid="{D5CDD505-2E9C-101B-9397-08002B2CF9AE}" pid="2307" name="3,r364">
    <vt:lpwstr>Q:S:L:M::::A:5A::IR:OBS_PRE_BREAK</vt:lpwstr>
  </property>
  <property fmtid="{D5CDD505-2E9C-101B-9397-08002B2CF9AE}" pid="2308" name="3,r365">
    <vt:lpwstr>Q:S:L:M::::A:5A::IQ:OBS_PRE_BREAK</vt:lpwstr>
  </property>
  <property fmtid="{D5CDD505-2E9C-101B-9397-08002B2CF9AE}" pid="2309" name="3,r366">
    <vt:lpwstr>Q:S:L:M::::A:5A::IE:OBS_PRE_BREAK</vt:lpwstr>
  </property>
  <property fmtid="{D5CDD505-2E9C-101B-9397-08002B2CF9AE}" pid="2310" name="3,r367">
    <vt:lpwstr>Q:S:L:M::::A:5A::IM:OBS_PRE_BREAK</vt:lpwstr>
  </property>
  <property fmtid="{D5CDD505-2E9C-101B-9397-08002B2CF9AE}" pid="2311" name="3,r368">
    <vt:lpwstr>Q:S:L:M::::A:5A::IL:OBS_PRE_BREAK</vt:lpwstr>
  </property>
  <property fmtid="{D5CDD505-2E9C-101B-9397-08002B2CF9AE}" pid="2312" name="3,r369">
    <vt:lpwstr>Q:S:L:M::::A:5A::IT:OBS_PRE_BREAK</vt:lpwstr>
  </property>
  <property fmtid="{D5CDD505-2E9C-101B-9397-08002B2CF9AE}" pid="2313" name="3,r370">
    <vt:lpwstr>Q:S:L:M::::A:5A::JM:OBS_PRE_BREAK</vt:lpwstr>
  </property>
  <property fmtid="{D5CDD505-2E9C-101B-9397-08002B2CF9AE}" pid="2314" name="3,r371">
    <vt:lpwstr>Q:S:L:M::::A:5A::JP:OBS_PRE_BREAK</vt:lpwstr>
  </property>
  <property fmtid="{D5CDD505-2E9C-101B-9397-08002B2CF9AE}" pid="2315" name="3,r372">
    <vt:lpwstr>Q:S:L:M::::A:5A::JE:OBS_PRE_BREAK</vt:lpwstr>
  </property>
  <property fmtid="{D5CDD505-2E9C-101B-9397-08002B2CF9AE}" pid="2316" name="3,r373">
    <vt:lpwstr>Q:S:L:M::::A:5A::JO:OBS_PRE_BREAK</vt:lpwstr>
  </property>
  <property fmtid="{D5CDD505-2E9C-101B-9397-08002B2CF9AE}" pid="2317" name="3,r374">
    <vt:lpwstr>Q:S:L:M::::A:5A::KZ:OBS_PRE_BREAK</vt:lpwstr>
  </property>
  <property fmtid="{D5CDD505-2E9C-101B-9397-08002B2CF9AE}" pid="2318" name="3,r375">
    <vt:lpwstr>Q:S:L:M::::A:5A::KE:OBS_PRE_BREAK</vt:lpwstr>
  </property>
  <property fmtid="{D5CDD505-2E9C-101B-9397-08002B2CF9AE}" pid="2319" name="3,r376">
    <vt:lpwstr>Q:S:L:M::::A:5A::KI:OBS_PRE_BREAK</vt:lpwstr>
  </property>
  <property fmtid="{D5CDD505-2E9C-101B-9397-08002B2CF9AE}" pid="2320" name="3,r377">
    <vt:lpwstr>Q:S:L:M::::A:5A::KR:OBS_PRE_BREAK</vt:lpwstr>
  </property>
  <property fmtid="{D5CDD505-2E9C-101B-9397-08002B2CF9AE}" pid="2321" name="3,r378">
    <vt:lpwstr>Q:S:L:M::::A:5A::KW:OBS_PRE_BREAK</vt:lpwstr>
  </property>
  <property fmtid="{D5CDD505-2E9C-101B-9397-08002B2CF9AE}" pid="2322" name="3,r379">
    <vt:lpwstr>Q:S:L:M::::A:5A::KG:OBS_PRE_BREAK</vt:lpwstr>
  </property>
  <property fmtid="{D5CDD505-2E9C-101B-9397-08002B2CF9AE}" pid="2323" name="3,r380">
    <vt:lpwstr>Q:S:L:M::::A:5A::LA:OBS_PRE_BREAK</vt:lpwstr>
  </property>
  <property fmtid="{D5CDD505-2E9C-101B-9397-08002B2CF9AE}" pid="2324" name="3,r381">
    <vt:lpwstr>Q:S:L:M::::A:5A::LV:OBS_PRE_BREAK</vt:lpwstr>
  </property>
  <property fmtid="{D5CDD505-2E9C-101B-9397-08002B2CF9AE}" pid="2325" name="3,r382">
    <vt:lpwstr>Q:S:L:M::::A:5A::LB:OBS_PRE_BREAK</vt:lpwstr>
  </property>
  <property fmtid="{D5CDD505-2E9C-101B-9397-08002B2CF9AE}" pid="2326" name="3,r383">
    <vt:lpwstr>Q:S:L:M::::A:5A::LS:OBS_PRE_BREAK</vt:lpwstr>
  </property>
  <property fmtid="{D5CDD505-2E9C-101B-9397-08002B2CF9AE}" pid="2327" name="3,r384">
    <vt:lpwstr>Q:S:L:M::::A:5A::LR:OBS_PRE_BREAK</vt:lpwstr>
  </property>
  <property fmtid="{D5CDD505-2E9C-101B-9397-08002B2CF9AE}" pid="2328" name="3,r385">
    <vt:lpwstr>Q:S:L:M::::A:5A::LY:OBS_PRE_BREAK</vt:lpwstr>
  </property>
  <property fmtid="{D5CDD505-2E9C-101B-9397-08002B2CF9AE}" pid="2329" name="3,r386">
    <vt:lpwstr>Q:S:L:M::::A:5A::LI:OBS_PRE_BREAK</vt:lpwstr>
  </property>
  <property fmtid="{D5CDD505-2E9C-101B-9397-08002B2CF9AE}" pid="2330" name="3,r387">
    <vt:lpwstr>Q:S:L:M::::A:5A::LT:OBS_PRE_BREAK</vt:lpwstr>
  </property>
  <property fmtid="{D5CDD505-2E9C-101B-9397-08002B2CF9AE}" pid="2331" name="3,r388">
    <vt:lpwstr>Q:S:L:M::::A:5A::LU:OBS_PRE_BREAK</vt:lpwstr>
  </property>
  <property fmtid="{D5CDD505-2E9C-101B-9397-08002B2CF9AE}" pid="2332" name="3,r389">
    <vt:lpwstr>Q:S:L:M::::A:5A::MO:OBS_PRE_BREAK</vt:lpwstr>
  </property>
  <property fmtid="{D5CDD505-2E9C-101B-9397-08002B2CF9AE}" pid="2333" name="3,r390">
    <vt:lpwstr>Q:S:L:M::::A:5A::MG:OBS_PRE_BREAK</vt:lpwstr>
  </property>
  <property fmtid="{D5CDD505-2E9C-101B-9397-08002B2CF9AE}" pid="2334" name="3,r391">
    <vt:lpwstr>Q:S:L:M::::A:5A::MW:OBS_PRE_BREAK</vt:lpwstr>
  </property>
  <property fmtid="{D5CDD505-2E9C-101B-9397-08002B2CF9AE}" pid="2335" name="3,r392">
    <vt:lpwstr>Q:S:L:M::::A:5A::MY:OBS_PRE_BREAK</vt:lpwstr>
  </property>
  <property fmtid="{D5CDD505-2E9C-101B-9397-08002B2CF9AE}" pid="2336" name="3,r393">
    <vt:lpwstr>Q:S:L:M::::A:5A::MV:OBS_PRE_BREAK</vt:lpwstr>
  </property>
  <property fmtid="{D5CDD505-2E9C-101B-9397-08002B2CF9AE}" pid="2337" name="3,r394">
    <vt:lpwstr>Q:S:L:M::::A:5A::ML:OBS_PRE_BREAK</vt:lpwstr>
  </property>
  <property fmtid="{D5CDD505-2E9C-101B-9397-08002B2CF9AE}" pid="2338" name="3,r395">
    <vt:lpwstr>Q:S:L:M::::A:5A::MT:OBS_PRE_BREAK</vt:lpwstr>
  </property>
  <property fmtid="{D5CDD505-2E9C-101B-9397-08002B2CF9AE}" pid="2339" name="3,r396">
    <vt:lpwstr>Q:S:L:M::::A:5A::MH:OBS_PRE_BREAK</vt:lpwstr>
  </property>
  <property fmtid="{D5CDD505-2E9C-101B-9397-08002B2CF9AE}" pid="2340" name="3,r397">
    <vt:lpwstr>Q:S:L:M::::A:5A::MR:OBS_PRE_BREAK</vt:lpwstr>
  </property>
  <property fmtid="{D5CDD505-2E9C-101B-9397-08002B2CF9AE}" pid="2341" name="3,r398">
    <vt:lpwstr>Q:S:L:M::::A:5A::MU:OBS_PRE_BREAK</vt:lpwstr>
  </property>
  <property fmtid="{D5CDD505-2E9C-101B-9397-08002B2CF9AE}" pid="2342" name="3,r399">
    <vt:lpwstr>Q:S:L:M::::A:5A::MX:OBS_PRE_BREAK</vt:lpwstr>
  </property>
  <property fmtid="{D5CDD505-2E9C-101B-9397-08002B2CF9AE}" pid="2343" name="3,r400">
    <vt:lpwstr>Q:S:L:M::::A:5A::FM:OBS_PRE_BREAK</vt:lpwstr>
  </property>
  <property fmtid="{D5CDD505-2E9C-101B-9397-08002B2CF9AE}" pid="2344" name="3,r401">
    <vt:lpwstr>Q:S:L:M::::A:5A::MD:OBS_PRE_BREAK</vt:lpwstr>
  </property>
  <property fmtid="{D5CDD505-2E9C-101B-9397-08002B2CF9AE}" pid="2345" name="3,r402">
    <vt:lpwstr>Q:S:L:M::::A:5A::MN:OBS_PRE_BREAK</vt:lpwstr>
  </property>
  <property fmtid="{D5CDD505-2E9C-101B-9397-08002B2CF9AE}" pid="2346" name="3,r403">
    <vt:lpwstr>Q:S:L:M::::A:5A::ME:OBS_PRE_BREAK</vt:lpwstr>
  </property>
  <property fmtid="{D5CDD505-2E9C-101B-9397-08002B2CF9AE}" pid="2347" name="3,r404">
    <vt:lpwstr>Q:S:L:M::::A:5A::MS:OBS_PRE_BREAK</vt:lpwstr>
  </property>
  <property fmtid="{D5CDD505-2E9C-101B-9397-08002B2CF9AE}" pid="2348" name="3,r405">
    <vt:lpwstr>Q:S:L:M::::A:5A::MA:OBS_PRE_BREAK</vt:lpwstr>
  </property>
  <property fmtid="{D5CDD505-2E9C-101B-9397-08002B2CF9AE}" pid="2349" name="3,r406">
    <vt:lpwstr>Q:S:L:M::::A:5A::MZ:OBS_PRE_BREAK</vt:lpwstr>
  </property>
  <property fmtid="{D5CDD505-2E9C-101B-9397-08002B2CF9AE}" pid="2350" name="3,r407">
    <vt:lpwstr>Q:S:L:M::::A:5A::MM:OBS_PRE_BREAK</vt:lpwstr>
  </property>
  <property fmtid="{D5CDD505-2E9C-101B-9397-08002B2CF9AE}" pid="2351" name="3,r408">
    <vt:lpwstr>Q:S:L:M::::A:5A::NA:OBS_PRE_BREAK</vt:lpwstr>
  </property>
  <property fmtid="{D5CDD505-2E9C-101B-9397-08002B2CF9AE}" pid="2352" name="3,r409">
    <vt:lpwstr>Q:S:L:M::::A:5A::NR:OBS_PRE_BREAK</vt:lpwstr>
  </property>
  <property fmtid="{D5CDD505-2E9C-101B-9397-08002B2CF9AE}" pid="2353" name="3,r410">
    <vt:lpwstr>Q:S:L:M::::A:5A::NP:OBS_PRE_BREAK</vt:lpwstr>
  </property>
  <property fmtid="{D5CDD505-2E9C-101B-9397-08002B2CF9AE}" pid="2354" name="3,r411">
    <vt:lpwstr>Q:S:L:M::::A:5A::NL:OBS_PRE_BREAK</vt:lpwstr>
  </property>
  <property fmtid="{D5CDD505-2E9C-101B-9397-08002B2CF9AE}" pid="2355" name="3,r412">
    <vt:lpwstr>Q:S:L:M::::A:5A::NC:OBS_PRE_BREAK</vt:lpwstr>
  </property>
  <property fmtid="{D5CDD505-2E9C-101B-9397-08002B2CF9AE}" pid="2356" name="3,r413">
    <vt:lpwstr>Q:S:L:M::::A:5A::NZ:OBS_PRE_BREAK</vt:lpwstr>
  </property>
  <property fmtid="{D5CDD505-2E9C-101B-9397-08002B2CF9AE}" pid="2357" name="3,r414">
    <vt:lpwstr>Q:S:L:M::::A:5A::NI:OBS_PRE_BREAK</vt:lpwstr>
  </property>
  <property fmtid="{D5CDD505-2E9C-101B-9397-08002B2CF9AE}" pid="2358" name="3,r415">
    <vt:lpwstr>Q:S:L:M::::A:5A::NE:OBS_PRE_BREAK</vt:lpwstr>
  </property>
  <property fmtid="{D5CDD505-2E9C-101B-9397-08002B2CF9AE}" pid="2359" name="3,r416">
    <vt:lpwstr>Q:S:L:M::::A:5A::NG:OBS_PRE_BREAK</vt:lpwstr>
  </property>
  <property fmtid="{D5CDD505-2E9C-101B-9397-08002B2CF9AE}" pid="2360" name="3,r417">
    <vt:lpwstr>Q:S:L:M::::A:5A::KP:OBS_PRE_BREAK</vt:lpwstr>
  </property>
  <property fmtid="{D5CDD505-2E9C-101B-9397-08002B2CF9AE}" pid="2361" name="3,r418">
    <vt:lpwstr>Q:S:L:M::::A:5A::MK:OBS_PRE_BREAK</vt:lpwstr>
  </property>
  <property fmtid="{D5CDD505-2E9C-101B-9397-08002B2CF9AE}" pid="2362" name="3,r419">
    <vt:lpwstr>Q:S:L:M::::A:5A::NO:OBS_PRE_BREAK</vt:lpwstr>
  </property>
  <property fmtid="{D5CDD505-2E9C-101B-9397-08002B2CF9AE}" pid="2363" name="3,r420">
    <vt:lpwstr>Q:S:L:M::::A:5A::OM:OBS_PRE_BREAK</vt:lpwstr>
  </property>
  <property fmtid="{D5CDD505-2E9C-101B-9397-08002B2CF9AE}" pid="2364" name="3,r421">
    <vt:lpwstr>Q:S:L:M::::A:5A::PK:OBS_PRE_BREAK</vt:lpwstr>
  </property>
  <property fmtid="{D5CDD505-2E9C-101B-9397-08002B2CF9AE}" pid="2365" name="3,r422">
    <vt:lpwstr>Q:S:L:M::::A:5A::PW:OBS_PRE_BREAK</vt:lpwstr>
  </property>
  <property fmtid="{D5CDD505-2E9C-101B-9397-08002B2CF9AE}" pid="2366" name="3,r423">
    <vt:lpwstr>Q:S:L:M::::A:5A::PS:OBS_PRE_BREAK</vt:lpwstr>
  </property>
  <property fmtid="{D5CDD505-2E9C-101B-9397-08002B2CF9AE}" pid="2367" name="3,r424">
    <vt:lpwstr>Q:S:L:M::::A:5A::PA:OBS_PRE_BREAK</vt:lpwstr>
  </property>
  <property fmtid="{D5CDD505-2E9C-101B-9397-08002B2CF9AE}" pid="2368" name="3,r425">
    <vt:lpwstr>Q:S:L:M::::A:5A::PG:OBS_PRE_BREAK</vt:lpwstr>
  </property>
  <property fmtid="{D5CDD505-2E9C-101B-9397-08002B2CF9AE}" pid="2369" name="3,r426">
    <vt:lpwstr>Q:S:L:M::::A:5A::PY:OBS_PRE_BREAK</vt:lpwstr>
  </property>
  <property fmtid="{D5CDD505-2E9C-101B-9397-08002B2CF9AE}" pid="2370" name="3,r427">
    <vt:lpwstr>Q:S:L:M::::A:5A::PE:OBS_PRE_BREAK</vt:lpwstr>
  </property>
  <property fmtid="{D5CDD505-2E9C-101B-9397-08002B2CF9AE}" pid="2371" name="3,r428">
    <vt:lpwstr>Q:S:L:M::::A:5A::PH:OBS_PRE_BREAK</vt:lpwstr>
  </property>
  <property fmtid="{D5CDD505-2E9C-101B-9397-08002B2CF9AE}" pid="2372" name="3,r429">
    <vt:lpwstr>Q:S:L:M::::A:5A::PL:OBS_PRE_BREAK</vt:lpwstr>
  </property>
  <property fmtid="{D5CDD505-2E9C-101B-9397-08002B2CF9AE}" pid="2373" name="3,r430">
    <vt:lpwstr>Q:S:L:M::::A:5A::PT:OBS_PRE_BREAK</vt:lpwstr>
  </property>
  <property fmtid="{D5CDD505-2E9C-101B-9397-08002B2CF9AE}" pid="2374" name="3,r431">
    <vt:lpwstr>Q:S:L:M::::A:5A::QA:OBS_PRE_BREAK</vt:lpwstr>
  </property>
  <property fmtid="{D5CDD505-2E9C-101B-9397-08002B2CF9AE}" pid="2375" name="3,r432">
    <vt:lpwstr>Q:S:L:M::::A:5A::RO:OBS_PRE_BREAK</vt:lpwstr>
  </property>
  <property fmtid="{D5CDD505-2E9C-101B-9397-08002B2CF9AE}" pid="2376" name="3,r433">
    <vt:lpwstr>Q:S:L:M::::A:5A::RU:OBS_PRE_BREAK</vt:lpwstr>
  </property>
  <property fmtid="{D5CDD505-2E9C-101B-9397-08002B2CF9AE}" pid="2377" name="3,r434">
    <vt:lpwstr>Q:S:L:M::::A:5A::RW:OBS_PRE_BREAK</vt:lpwstr>
  </property>
  <property fmtid="{D5CDD505-2E9C-101B-9397-08002B2CF9AE}" pid="2378" name="3,r435">
    <vt:lpwstr>Q:S:L:M::::A:5A::WS:OBS_PRE_BREAK</vt:lpwstr>
  </property>
  <property fmtid="{D5CDD505-2E9C-101B-9397-08002B2CF9AE}" pid="2379" name="3,r436">
    <vt:lpwstr>Q:S:L:M::::A:5A::SM:OBS_PRE_BREAK</vt:lpwstr>
  </property>
  <property fmtid="{D5CDD505-2E9C-101B-9397-08002B2CF9AE}" pid="2380" name="3,r437">
    <vt:lpwstr>Q:S:L:M::::A:5A::ST:OBS_PRE_BREAK</vt:lpwstr>
  </property>
  <property fmtid="{D5CDD505-2E9C-101B-9397-08002B2CF9AE}" pid="2381" name="3,r438">
    <vt:lpwstr>Q:S:L:M::::A:5A::SA:OBS_PRE_BREAK</vt:lpwstr>
  </property>
  <property fmtid="{D5CDD505-2E9C-101B-9397-08002B2CF9AE}" pid="2382" name="3,r439">
    <vt:lpwstr>Q:S:L:M::::A:5A::SN:OBS_PRE_BREAK</vt:lpwstr>
  </property>
  <property fmtid="{D5CDD505-2E9C-101B-9397-08002B2CF9AE}" pid="2383" name="3,r440">
    <vt:lpwstr>Q:S:L:M::::A:5A::RS:OBS_PRE_BREAK</vt:lpwstr>
  </property>
  <property fmtid="{D5CDD505-2E9C-101B-9397-08002B2CF9AE}" pid="2384" name="3,r441">
    <vt:lpwstr>Q:S:L:M::::A:5A::SC:OBS_PRE_BREAK</vt:lpwstr>
  </property>
  <property fmtid="{D5CDD505-2E9C-101B-9397-08002B2CF9AE}" pid="2385" name="3,r442">
    <vt:lpwstr>Q:S:L:M::::A:5A::SL:OBS_PRE_BREAK</vt:lpwstr>
  </property>
  <property fmtid="{D5CDD505-2E9C-101B-9397-08002B2CF9AE}" pid="2386" name="3,r443">
    <vt:lpwstr>Q:S:L:M::::A:5A::SG:OBS_PRE_BREAK</vt:lpwstr>
  </property>
  <property fmtid="{D5CDD505-2E9C-101B-9397-08002B2CF9AE}" pid="2387" name="3,r444">
    <vt:lpwstr>Q:S:L:M::::A:5A::SX:OBS_PRE_BREAK</vt:lpwstr>
  </property>
  <property fmtid="{D5CDD505-2E9C-101B-9397-08002B2CF9AE}" pid="2388" name="3,r445">
    <vt:lpwstr>Q:S:L:M::::A:5A::SK:OBS_PRE_BREAK</vt:lpwstr>
  </property>
  <property fmtid="{D5CDD505-2E9C-101B-9397-08002B2CF9AE}" pid="2389" name="3,r446">
    <vt:lpwstr>Q:S:L:M::::A:5A::SI:OBS_PRE_BREAK</vt:lpwstr>
  </property>
  <property fmtid="{D5CDD505-2E9C-101B-9397-08002B2CF9AE}" pid="2390" name="3,r447">
    <vt:lpwstr>Q:S:L:M::::A:5A::SB:OBS_PRE_BREAK</vt:lpwstr>
  </property>
  <property fmtid="{D5CDD505-2E9C-101B-9397-08002B2CF9AE}" pid="2391" name="3,r448">
    <vt:lpwstr>Q:S:L:M::::A:5A::SO:OBS_PRE_BREAK</vt:lpwstr>
  </property>
  <property fmtid="{D5CDD505-2E9C-101B-9397-08002B2CF9AE}" pid="2392" name="3,r449">
    <vt:lpwstr>Q:S:L:M::::A:5A::ZA:OBS_PRE_BREAK</vt:lpwstr>
  </property>
  <property fmtid="{D5CDD505-2E9C-101B-9397-08002B2CF9AE}" pid="2393" name="3,r450">
    <vt:lpwstr>Q:S:L:M::::A:5A::SS:OBS_PRE_BREAK</vt:lpwstr>
  </property>
  <property fmtid="{D5CDD505-2E9C-101B-9397-08002B2CF9AE}" pid="2394" name="3,r451">
    <vt:lpwstr>Q:S:L:M::::A:5A::ES:OBS_PRE_BREAK</vt:lpwstr>
  </property>
  <property fmtid="{D5CDD505-2E9C-101B-9397-08002B2CF9AE}" pid="2395" name="3,r452">
    <vt:lpwstr>Q:S:L:M::::A:5A::LK:OBS_PRE_BREAK</vt:lpwstr>
  </property>
  <property fmtid="{D5CDD505-2E9C-101B-9397-08002B2CF9AE}" pid="2396" name="3,r453">
    <vt:lpwstr>Q:S:L:M::::A:5A::LC:OBS_PRE_BREAK</vt:lpwstr>
  </property>
  <property fmtid="{D5CDD505-2E9C-101B-9397-08002B2CF9AE}" pid="2397" name="3,r454">
    <vt:lpwstr>Q:S:L:M::::A:5A::VC:OBS_PRE_BREAK</vt:lpwstr>
  </property>
  <property fmtid="{D5CDD505-2E9C-101B-9397-08002B2CF9AE}" pid="2398" name="3,r455">
    <vt:lpwstr>Q:S:L:M::::A:5A::KN:OBS_PRE_BREAK</vt:lpwstr>
  </property>
  <property fmtid="{D5CDD505-2E9C-101B-9397-08002B2CF9AE}" pid="2399" name="3,r456">
    <vt:lpwstr>Q:S:L:M::::A:5A::SD:OBS_PRE_BREAK</vt:lpwstr>
  </property>
  <property fmtid="{D5CDD505-2E9C-101B-9397-08002B2CF9AE}" pid="2400" name="3,r457">
    <vt:lpwstr>Q:S:L:M::::A:5A::SR:OBS_PRE_BREAK</vt:lpwstr>
  </property>
  <property fmtid="{D5CDD505-2E9C-101B-9397-08002B2CF9AE}" pid="2401" name="3,r458">
    <vt:lpwstr>Q:S:L:M::::A:5A::SE:OBS_PRE_BREAK</vt:lpwstr>
  </property>
  <property fmtid="{D5CDD505-2E9C-101B-9397-08002B2CF9AE}" pid="2402" name="3,r459">
    <vt:lpwstr>Q:S:L:M::::A:5A::CH:OBS_PRE_BREAK</vt:lpwstr>
  </property>
  <property fmtid="{D5CDD505-2E9C-101B-9397-08002B2CF9AE}" pid="2403" name="3,r460">
    <vt:lpwstr>Q:S:L:M::::A:5A::SY:OBS_PRE_BREAK</vt:lpwstr>
  </property>
  <property fmtid="{D5CDD505-2E9C-101B-9397-08002B2CF9AE}" pid="2404" name="3,r461">
    <vt:lpwstr>Q:S:L:M::::A:5A::TJ:OBS_PRE_BREAK</vt:lpwstr>
  </property>
  <property fmtid="{D5CDD505-2E9C-101B-9397-08002B2CF9AE}" pid="2405" name="3,r462">
    <vt:lpwstr>Q:S:L:M::::A:5A::TZ:OBS_PRE_BREAK</vt:lpwstr>
  </property>
  <property fmtid="{D5CDD505-2E9C-101B-9397-08002B2CF9AE}" pid="2406" name="3,r463">
    <vt:lpwstr>Q:S:L:M::::A:5A::TH:OBS_PRE_BREAK</vt:lpwstr>
  </property>
  <property fmtid="{D5CDD505-2E9C-101B-9397-08002B2CF9AE}" pid="2407" name="3,r464">
    <vt:lpwstr>Q:S:L:M::::A:5A::TL:OBS_PRE_BREAK</vt:lpwstr>
  </property>
  <property fmtid="{D5CDD505-2E9C-101B-9397-08002B2CF9AE}" pid="2408" name="3,r465">
    <vt:lpwstr>Q:S:L:M::::A:5A::TG:OBS_PRE_BREAK</vt:lpwstr>
  </property>
  <property fmtid="{D5CDD505-2E9C-101B-9397-08002B2CF9AE}" pid="2409" name="3,r466">
    <vt:lpwstr>Q:S:L:M::::A:5A::TO:OBS_PRE_BREAK</vt:lpwstr>
  </property>
  <property fmtid="{D5CDD505-2E9C-101B-9397-08002B2CF9AE}" pid="2410" name="3,r467">
    <vt:lpwstr>Q:S:L:M::::A:5A::TT:OBS_PRE_BREAK</vt:lpwstr>
  </property>
  <property fmtid="{D5CDD505-2E9C-101B-9397-08002B2CF9AE}" pid="2411" name="3,r468">
    <vt:lpwstr>Q:S:L:M::::A:5A::TN:OBS_PRE_BREAK</vt:lpwstr>
  </property>
  <property fmtid="{D5CDD505-2E9C-101B-9397-08002B2CF9AE}" pid="2412" name="3,r469">
    <vt:lpwstr>Q:S:L:M::::A:5A::TR:OBS_PRE_BREAK</vt:lpwstr>
  </property>
  <property fmtid="{D5CDD505-2E9C-101B-9397-08002B2CF9AE}" pid="2413" name="3,r470">
    <vt:lpwstr>Q:S:L:M::::A:5A::TM:OBS_PRE_BREAK</vt:lpwstr>
  </property>
  <property fmtid="{D5CDD505-2E9C-101B-9397-08002B2CF9AE}" pid="2414" name="3,r471">
    <vt:lpwstr>Q:S:L:M::::A:5A::TC:OBS_PRE_BREAK</vt:lpwstr>
  </property>
  <property fmtid="{D5CDD505-2E9C-101B-9397-08002B2CF9AE}" pid="2415" name="3,r472">
    <vt:lpwstr>Q:S:L:M::::A:5A::TV:OBS_PRE_BREAK</vt:lpwstr>
  </property>
  <property fmtid="{D5CDD505-2E9C-101B-9397-08002B2CF9AE}" pid="2416" name="3,r473">
    <vt:lpwstr>Q:S:L:M::::A:5A::UG:OBS_PRE_BREAK</vt:lpwstr>
  </property>
  <property fmtid="{D5CDD505-2E9C-101B-9397-08002B2CF9AE}" pid="2417" name="3,r474">
    <vt:lpwstr>Q:S:L:M::::A:5A::UA:OBS_PRE_BREAK</vt:lpwstr>
  </property>
  <property fmtid="{D5CDD505-2E9C-101B-9397-08002B2CF9AE}" pid="2418" name="3,r475">
    <vt:lpwstr>Q:S:L:M::::A:5A::AE:OBS_PRE_BREAK</vt:lpwstr>
  </property>
  <property fmtid="{D5CDD505-2E9C-101B-9397-08002B2CF9AE}" pid="2419" name="3,r476">
    <vt:lpwstr>Q:S:L:M::::A:5A::GB:OBS_PRE_BREAK</vt:lpwstr>
  </property>
  <property fmtid="{D5CDD505-2E9C-101B-9397-08002B2CF9AE}" pid="2420" name="3,r477">
    <vt:lpwstr>Q:S:L:M::::A:5A::US:OBS_PRE_BREAK</vt:lpwstr>
  </property>
  <property fmtid="{D5CDD505-2E9C-101B-9397-08002B2CF9AE}" pid="2421" name="3,r478">
    <vt:lpwstr>Q:S:L:M::::A:5A::UY:OBS_PRE_BREAK</vt:lpwstr>
  </property>
  <property fmtid="{D5CDD505-2E9C-101B-9397-08002B2CF9AE}" pid="2422" name="3,r479">
    <vt:lpwstr>Q:S:L:M::::A:5A::UZ:OBS_PRE_BREAK</vt:lpwstr>
  </property>
  <property fmtid="{D5CDD505-2E9C-101B-9397-08002B2CF9AE}" pid="2423" name="3,r480">
    <vt:lpwstr>Q:S:L:M::::A:5A::VU:OBS_PRE_BREAK</vt:lpwstr>
  </property>
  <property fmtid="{D5CDD505-2E9C-101B-9397-08002B2CF9AE}" pid="2424" name="3,r481">
    <vt:lpwstr>Q:S:L:M::::A:5A::VA:OBS_PRE_BREAK</vt:lpwstr>
  </property>
  <property fmtid="{D5CDD505-2E9C-101B-9397-08002B2CF9AE}" pid="2425" name="3,r482">
    <vt:lpwstr>Q:S:L:M::::A:5A::VE:OBS_PRE_BREAK</vt:lpwstr>
  </property>
  <property fmtid="{D5CDD505-2E9C-101B-9397-08002B2CF9AE}" pid="2426" name="3,r483">
    <vt:lpwstr>Q:S:L:M::::A:5A::VN:OBS_PRE_BREAK</vt:lpwstr>
  </property>
  <property fmtid="{D5CDD505-2E9C-101B-9397-08002B2CF9AE}" pid="2427" name="3,r484">
    <vt:lpwstr>Q:S:L:M::::A:5A::VG:OBS_PRE_BREAK</vt:lpwstr>
  </property>
  <property fmtid="{D5CDD505-2E9C-101B-9397-08002B2CF9AE}" pid="2428" name="3,r485">
    <vt:lpwstr>Q:S:L:M::::A:5A::WF:OBS_PRE_BREAK</vt:lpwstr>
  </property>
  <property fmtid="{D5CDD505-2E9C-101B-9397-08002B2CF9AE}" pid="2429" name="3,r486">
    <vt:lpwstr>Q:S:L:M::::A:5A::YE:OBS_PRE_BREAK</vt:lpwstr>
  </property>
  <property fmtid="{D5CDD505-2E9C-101B-9397-08002B2CF9AE}" pid="2430" name="3,r487">
    <vt:lpwstr>Q:S:L:M::::A:5A::ZM:OBS_PRE_BREAK</vt:lpwstr>
  </property>
  <property fmtid="{D5CDD505-2E9C-101B-9397-08002B2CF9AE}" pid="2431" name="3,r488">
    <vt:lpwstr>Q:S:L:M::::A:5A::ZW:OBS_PRE_BREAK</vt:lpwstr>
  </property>
  <property fmtid="{D5CDD505-2E9C-101B-9397-08002B2CF9AE}" pid="2432" name="3,r489">
    <vt:lpwstr>Q:S:L:M::::A:5A::1C:OBS_PRE_BREAK</vt:lpwstr>
  </property>
  <property fmtid="{D5CDD505-2E9C-101B-9397-08002B2CF9AE}" pid="2433" name="3,r490">
    <vt:lpwstr>Q:S:L:M::::A:5A::5Y:OBS_PRE_BREAK</vt:lpwstr>
  </property>
  <property fmtid="{D5CDD505-2E9C-101B-9397-08002B2CF9AE}" pid="2434" name="3,r491">
    <vt:lpwstr>Q:S:L:M::::A:5A::3T:OBS_PRE_BREAK</vt:lpwstr>
  </property>
  <property fmtid="{D5CDD505-2E9C-101B-9397-08002B2CF9AE}" pid="2435" name="3,r492">
    <vt:lpwstr>Q:S:L:M::::A:5A::1W:OBS_PRE_BREAK</vt:lpwstr>
  </property>
  <property fmtid="{D5CDD505-2E9C-101B-9397-08002B2CF9AE}" pid="2436" name="3,r493">
    <vt:lpwstr>Q:S:L:M::::A:5A::2R:OBS_PRE_BREAK</vt:lpwstr>
  </property>
  <property fmtid="{D5CDD505-2E9C-101B-9397-08002B2CF9AE}" pid="2437" name="3,r494">
    <vt:lpwstr>Q:S:L:M::::A:5A::2W:OBS_PRE_BREAK</vt:lpwstr>
  </property>
  <property fmtid="{D5CDD505-2E9C-101B-9397-08002B2CF9AE}" pid="2438" name="3,r495">
    <vt:lpwstr>Q:S:L:M::::A:5A::2O:OBS_PRE_BREAK</vt:lpwstr>
  </property>
  <property fmtid="{D5CDD505-2E9C-101B-9397-08002B2CF9AE}" pid="2439" name="3,r496">
    <vt:lpwstr>Q:S:L:M::::A:5A::2B:OBS_PRE_BREAK</vt:lpwstr>
  </property>
  <property fmtid="{D5CDD505-2E9C-101B-9397-08002B2CF9AE}" pid="2440" name="3,r497">
    <vt:lpwstr>Q:S:L:M::::A:5A::2H:OBS_PRE_BREAK</vt:lpwstr>
  </property>
  <property fmtid="{D5CDD505-2E9C-101B-9397-08002B2CF9AE}" pid="2441" name="3,r498">
    <vt:lpwstr>Q:S:L:M::::A:5A::2U:OBS_PRE_BREAK</vt:lpwstr>
  </property>
  <property fmtid="{D5CDD505-2E9C-101B-9397-08002B2CF9AE}" pid="2442" name="3,r499">
    <vt:lpwstr>Q:S:L:M::::A:5A::2D:OBS_PRE_BREAK</vt:lpwstr>
  </property>
  <property fmtid="{D5CDD505-2E9C-101B-9397-08002B2CF9AE}" pid="2443" name="3,r500">
    <vt:lpwstr>Q:S:L:M::::A:5A::2C:OBS_PRE_BREAK</vt:lpwstr>
  </property>
  <property fmtid="{D5CDD505-2E9C-101B-9397-08002B2CF9AE}" pid="2444" name="3,r501">
    <vt:lpwstr>Q:S:L:M::::A:5A::2T:OBS_PRE_BREAK</vt:lpwstr>
  </property>
  <property fmtid="{D5CDD505-2E9C-101B-9397-08002B2CF9AE}" pid="2445" name="3,r502">
    <vt:lpwstr>Q:S:L:M::::A:5A::2S:OBS_PRE_BREAK</vt:lpwstr>
  </property>
  <property fmtid="{D5CDD505-2E9C-101B-9397-08002B2CF9AE}" pid="2446" name="3,r503">
    <vt:lpwstr>Q:S:L:M::::A:5A::2N:OBS_PRE_BREAK</vt:lpwstr>
  </property>
  <property fmtid="{D5CDD505-2E9C-101B-9397-08002B2CF9AE}" pid="2447" name="3,r504">
    <vt:lpwstr>Q:S:L:M::::A:5A::1Z:OBS_PRE_BREAK</vt:lpwstr>
  </property>
  <property fmtid="{D5CDD505-2E9C-101B-9397-08002B2CF9AE}" pid="2448" name="3,r505">
    <vt:lpwstr>Q:S:L:M::::A:5A::6T:OBS_PRE_BREAK</vt:lpwstr>
  </property>
  <property fmtid="{D5CDD505-2E9C-101B-9397-08002B2CF9AE}" pid="2449" name="3,r506">
    <vt:lpwstr>Q:S:L:M::::A:5A::5R:OBS_PRE_BREAK</vt:lpwstr>
  </property>
  <property fmtid="{D5CDD505-2E9C-101B-9397-08002B2CF9AE}" pid="2450" name="3,r507">
    <vt:lpwstr>Q:S:L:M::::A:5A::4W:OBS_PRE_BREAK</vt:lpwstr>
  </property>
  <property fmtid="{D5CDD505-2E9C-101B-9397-08002B2CF9AE}" pid="2451" name="3,r508">
    <vt:lpwstr>Q:S:L:M::::A:5A::4Y:OBS_PRE_BREAK</vt:lpwstr>
  </property>
  <property fmtid="{D5CDD505-2E9C-101B-9397-08002B2CF9AE}" pid="2452" name="3,r509">
    <vt:lpwstr>Q:S:L:M::::A:5A::3C:OBS_PRE_BREAK</vt:lpwstr>
  </property>
  <property fmtid="{D5CDD505-2E9C-101B-9397-08002B2CF9AE}" pid="2453" name="3,r510">
    <vt:lpwstr>Q:S:L:M::::A:5A::4U:OBS_PRE_BREAK</vt:lpwstr>
  </property>
  <property fmtid="{D5CDD505-2E9C-101B-9397-08002B2CF9AE}" pid="2454" name="3,r511">
    <vt:lpwstr>Q:S:L:M::::A:5A::4T:OBS_PRE_BREAK</vt:lpwstr>
  </property>
  <property fmtid="{D5CDD505-2E9C-101B-9397-08002B2CF9AE}" pid="2455" name="3,r512">
    <vt:lpwstr>Q:S:L:M::::A:5A::5C:OBS_PRE_BREAK</vt:lpwstr>
  </property>
  <property fmtid="{D5CDD505-2E9C-101B-9397-08002B2CF9AE}" pid="2456" name="3,r513">
    <vt:lpwstr>Q:S:L:M::::A:5A::5K:OBS_PRE_BREAK</vt:lpwstr>
  </property>
  <property fmtid="{D5CDD505-2E9C-101B-9397-08002B2CF9AE}" pid="2457" name="3,r514">
    <vt:lpwstr>Q:S:L:M::::A:5A::4L:OBS_PRE_BREAK</vt:lpwstr>
  </property>
  <property fmtid="{D5CDD505-2E9C-101B-9397-08002B2CF9AE}" pid="2458" name="3,r515">
    <vt:lpwstr>Q:S:L:M::::A:5A::1N:OBS_PRE_BREAK</vt:lpwstr>
  </property>
  <property fmtid="{D5CDD505-2E9C-101B-9397-08002B2CF9AE}" pid="2459" name="3,c3">
    <vt:lpwstr>Q:S:L:M:TO1:A::A:5A:A:</vt:lpwstr>
  </property>
  <property fmtid="{D5CDD505-2E9C-101B-9397-08002B2CF9AE}" pid="2460" name="3,c4">
    <vt:lpwstr>Q:S:L:M:UN9:U::A:5A:A:</vt:lpwstr>
  </property>
  <property fmtid="{D5CDD505-2E9C-101B-9397-08002B2CF9AE}" pid="2461" name="3,c5">
    <vt:lpwstr>Q:S:L:M:TO1:D::A:5A:A:</vt:lpwstr>
  </property>
  <property fmtid="{D5CDD505-2E9C-101B-9397-08002B2CF9AE}" pid="2462" name="3,c6">
    <vt:lpwstr>Q:S:L:M:TO1:F::A:5A:A:</vt:lpwstr>
  </property>
  <property fmtid="{D5CDD505-2E9C-101B-9397-08002B2CF9AE}" pid="2463" name="3,c7">
    <vt:lpwstr>Q:S:L:M:USD:F::A:5A:A:</vt:lpwstr>
  </property>
  <property fmtid="{D5CDD505-2E9C-101B-9397-08002B2CF9AE}" pid="2464" name="3,c8">
    <vt:lpwstr>Q:S:L:M:EUR:F::A:5A:A:</vt:lpwstr>
  </property>
  <property fmtid="{D5CDD505-2E9C-101B-9397-08002B2CF9AE}" pid="2465" name="3,c9">
    <vt:lpwstr>Q:S:L:M:JPY:F::A:5A:A:</vt:lpwstr>
  </property>
  <property fmtid="{D5CDD505-2E9C-101B-9397-08002B2CF9AE}" pid="2466" name="3,c10">
    <vt:lpwstr>Q:S:L:M:GBP:F::A:5A:A:</vt:lpwstr>
  </property>
  <property fmtid="{D5CDD505-2E9C-101B-9397-08002B2CF9AE}" pid="2467" name="3,c11">
    <vt:lpwstr>Q:S:L:M:CHF:F::A:5A:A:</vt:lpwstr>
  </property>
  <property fmtid="{D5CDD505-2E9C-101B-9397-08002B2CF9AE}" pid="2468" name="3,c12">
    <vt:lpwstr>Q:S:L:M:TO3:F::A:5A:A:</vt:lpwstr>
  </property>
  <property fmtid="{D5CDD505-2E9C-101B-9397-08002B2CF9AE}" pid="2469" name="3,c13">
    <vt:lpwstr>Q:S:L:M:CNY:F::A:5A:A:</vt:lpwstr>
  </property>
  <property fmtid="{D5CDD505-2E9C-101B-9397-08002B2CF9AE}" pid="2470" name="3,c14">
    <vt:lpwstr>Q:S:L:M:UN9:F::A:5A:A:</vt:lpwstr>
  </property>
  <property fmtid="{D5CDD505-2E9C-101B-9397-08002B2CF9AE}" pid="2471" name="3,c15">
    <vt:lpwstr>Q:S:L:M:TO1:A::A:5A:B:</vt:lpwstr>
  </property>
  <property fmtid="{D5CDD505-2E9C-101B-9397-08002B2CF9AE}" pid="2472" name="3,c16">
    <vt:lpwstr>Q:S:L:M:UN9:U::A:5A:B:</vt:lpwstr>
  </property>
  <property fmtid="{D5CDD505-2E9C-101B-9397-08002B2CF9AE}" pid="2473" name="3,c17">
    <vt:lpwstr>Q:S:L:M:TO1:D::A:5A:B:</vt:lpwstr>
  </property>
  <property fmtid="{D5CDD505-2E9C-101B-9397-08002B2CF9AE}" pid="2474" name="3,c18">
    <vt:lpwstr>Q:S:L:M:TO1:F::A:5A:B:</vt:lpwstr>
  </property>
  <property fmtid="{D5CDD505-2E9C-101B-9397-08002B2CF9AE}" pid="2475" name="3,c19">
    <vt:lpwstr>Q:S:L:M:USD:F::A:5A:B:</vt:lpwstr>
  </property>
  <property fmtid="{D5CDD505-2E9C-101B-9397-08002B2CF9AE}" pid="2476" name="3,c20">
    <vt:lpwstr>Q:S:L:M:EUR:F::A:5A:B:</vt:lpwstr>
  </property>
  <property fmtid="{D5CDD505-2E9C-101B-9397-08002B2CF9AE}" pid="2477" name="3,c21">
    <vt:lpwstr>Q:S:L:M:JPY:F::A:5A:B:</vt:lpwstr>
  </property>
  <property fmtid="{D5CDD505-2E9C-101B-9397-08002B2CF9AE}" pid="2478" name="3,c22">
    <vt:lpwstr>Q:S:L:M:GBP:F::A:5A:B:</vt:lpwstr>
  </property>
  <property fmtid="{D5CDD505-2E9C-101B-9397-08002B2CF9AE}" pid="2479" name="3,c23">
    <vt:lpwstr>Q:S:L:M:CHF:F::A:5A:B:</vt:lpwstr>
  </property>
  <property fmtid="{D5CDD505-2E9C-101B-9397-08002B2CF9AE}" pid="2480" name="3,c24">
    <vt:lpwstr>Q:S:L:M:TO3:F::A:5A:B:</vt:lpwstr>
  </property>
  <property fmtid="{D5CDD505-2E9C-101B-9397-08002B2CF9AE}" pid="2481" name="3,c25">
    <vt:lpwstr>Q:S:L:M:CNY:F::A:5A:B:</vt:lpwstr>
  </property>
  <property fmtid="{D5CDD505-2E9C-101B-9397-08002B2CF9AE}" pid="2482" name="3,c26">
    <vt:lpwstr>Q:S:L:M:UN9:F::A:5A:B:</vt:lpwstr>
  </property>
  <property fmtid="{D5CDD505-2E9C-101B-9397-08002B2CF9AE}" pid="2483" name="3,c27">
    <vt:lpwstr>Q:S:L:M:TO1:A::A:5A:I:</vt:lpwstr>
  </property>
  <property fmtid="{D5CDD505-2E9C-101B-9397-08002B2CF9AE}" pid="2484" name="3,c28">
    <vt:lpwstr>Q:S:L:M:UN9:U::A:5A:I:</vt:lpwstr>
  </property>
  <property fmtid="{D5CDD505-2E9C-101B-9397-08002B2CF9AE}" pid="2485" name="3,c29">
    <vt:lpwstr>Q:S:L:M:TO1:D::A:5A:I:</vt:lpwstr>
  </property>
  <property fmtid="{D5CDD505-2E9C-101B-9397-08002B2CF9AE}" pid="2486" name="3,c30">
    <vt:lpwstr>Q:S:L:M:TO1:F::A:5A:I:</vt:lpwstr>
  </property>
  <property fmtid="{D5CDD505-2E9C-101B-9397-08002B2CF9AE}" pid="2487" name="3,c31">
    <vt:lpwstr>Q:S:L:M:USD:F::A:5A:I:</vt:lpwstr>
  </property>
  <property fmtid="{D5CDD505-2E9C-101B-9397-08002B2CF9AE}" pid="2488" name="3,c32">
    <vt:lpwstr>Q:S:L:M:EUR:F::A:5A:I:</vt:lpwstr>
  </property>
  <property fmtid="{D5CDD505-2E9C-101B-9397-08002B2CF9AE}" pid="2489" name="3,c33">
    <vt:lpwstr>Q:S:L:M:JPY:F::A:5A:I:</vt:lpwstr>
  </property>
  <property fmtid="{D5CDD505-2E9C-101B-9397-08002B2CF9AE}" pid="2490" name="3,c34">
    <vt:lpwstr>Q:S:L:M:GBP:F::A:5A:I:</vt:lpwstr>
  </property>
  <property fmtid="{D5CDD505-2E9C-101B-9397-08002B2CF9AE}" pid="2491" name="3,c35">
    <vt:lpwstr>Q:S:L:M:CHF:F::A:5A:I:</vt:lpwstr>
  </property>
  <property fmtid="{D5CDD505-2E9C-101B-9397-08002B2CF9AE}" pid="2492" name="3,c36">
    <vt:lpwstr>Q:S:L:M:TO3:F::A:5A:I:</vt:lpwstr>
  </property>
  <property fmtid="{D5CDD505-2E9C-101B-9397-08002B2CF9AE}" pid="2493" name="3,c37">
    <vt:lpwstr>Q:S:L:M:CNY:F::A:5A:I:</vt:lpwstr>
  </property>
  <property fmtid="{D5CDD505-2E9C-101B-9397-08002B2CF9AE}" pid="2494" name="3,c38">
    <vt:lpwstr>Q:S:L:M:UN9:F::A:5A:I:</vt:lpwstr>
  </property>
  <property fmtid="{D5CDD505-2E9C-101B-9397-08002B2CF9AE}" pid="2495" name="3,c39">
    <vt:lpwstr>Q:S:L:M:TO1:A::A:5A:M:</vt:lpwstr>
  </property>
  <property fmtid="{D5CDD505-2E9C-101B-9397-08002B2CF9AE}" pid="2496" name="3,c40">
    <vt:lpwstr>Q:S:L:M:UN9:U::A:5A:M:</vt:lpwstr>
  </property>
  <property fmtid="{D5CDD505-2E9C-101B-9397-08002B2CF9AE}" pid="2497" name="3,c41">
    <vt:lpwstr>Q:S:L:M:TO1:D::A:5A:M:</vt:lpwstr>
  </property>
  <property fmtid="{D5CDD505-2E9C-101B-9397-08002B2CF9AE}" pid="2498" name="3,c42">
    <vt:lpwstr>Q:S:L:M:TO1:F::A:5A:M:</vt:lpwstr>
  </property>
  <property fmtid="{D5CDD505-2E9C-101B-9397-08002B2CF9AE}" pid="2499" name="3,c43">
    <vt:lpwstr>Q:S:L:M:USD:F::A:5A:M:</vt:lpwstr>
  </property>
  <property fmtid="{D5CDD505-2E9C-101B-9397-08002B2CF9AE}" pid="2500" name="3,c44">
    <vt:lpwstr>Q:S:L:M:EUR:F::A:5A:M:</vt:lpwstr>
  </property>
  <property fmtid="{D5CDD505-2E9C-101B-9397-08002B2CF9AE}" pid="2501" name="3,c45">
    <vt:lpwstr>Q:S:L:M:JPY:F::A:5A:M:</vt:lpwstr>
  </property>
  <property fmtid="{D5CDD505-2E9C-101B-9397-08002B2CF9AE}" pid="2502" name="3,c46">
    <vt:lpwstr>Q:S:L:M:GBP:F::A:5A:M:</vt:lpwstr>
  </property>
  <property fmtid="{D5CDD505-2E9C-101B-9397-08002B2CF9AE}" pid="2503" name="3,c47">
    <vt:lpwstr>Q:S:L:M:CHF:F::A:5A:M:</vt:lpwstr>
  </property>
  <property fmtid="{D5CDD505-2E9C-101B-9397-08002B2CF9AE}" pid="2504" name="3,c48">
    <vt:lpwstr>Q:S:L:M:TO3:F::A:5A:M:</vt:lpwstr>
  </property>
  <property fmtid="{D5CDD505-2E9C-101B-9397-08002B2CF9AE}" pid="2505" name="3,c49">
    <vt:lpwstr>Q:S:L:M:CNY:F::A:5A:M:</vt:lpwstr>
  </property>
  <property fmtid="{D5CDD505-2E9C-101B-9397-08002B2CF9AE}" pid="2506" name="3,c50">
    <vt:lpwstr>Q:S:L:M:UN9:F::A:5A:M:</vt:lpwstr>
  </property>
  <property fmtid="{D5CDD505-2E9C-101B-9397-08002B2CF9AE}" pid="2507" name="3,c51">
    <vt:lpwstr>Q:S:L:M:TO1:A::A:5A:J:</vt:lpwstr>
  </property>
  <property fmtid="{D5CDD505-2E9C-101B-9397-08002B2CF9AE}" pid="2508" name="3,c52">
    <vt:lpwstr>Q:S:L:M:UN9:U::A:5A:J:</vt:lpwstr>
  </property>
  <property fmtid="{D5CDD505-2E9C-101B-9397-08002B2CF9AE}" pid="2509" name="3,c53">
    <vt:lpwstr>Q:S:L:M:TO1:D::A:5A:J:</vt:lpwstr>
  </property>
  <property fmtid="{D5CDD505-2E9C-101B-9397-08002B2CF9AE}" pid="2510" name="3,c54">
    <vt:lpwstr>Q:S:L:M:TO1:F::A:5A:J:</vt:lpwstr>
  </property>
  <property fmtid="{D5CDD505-2E9C-101B-9397-08002B2CF9AE}" pid="2511" name="3,c55">
    <vt:lpwstr>Q:S:L:M:USD:F::A:5A:J:</vt:lpwstr>
  </property>
  <property fmtid="{D5CDD505-2E9C-101B-9397-08002B2CF9AE}" pid="2512" name="3,c56">
    <vt:lpwstr>Q:S:L:M:EUR:F::A:5A:J:</vt:lpwstr>
  </property>
  <property fmtid="{D5CDD505-2E9C-101B-9397-08002B2CF9AE}" pid="2513" name="3,c57">
    <vt:lpwstr>Q:S:L:M:JPY:F::A:5A:J:</vt:lpwstr>
  </property>
  <property fmtid="{D5CDD505-2E9C-101B-9397-08002B2CF9AE}" pid="2514" name="3,c58">
    <vt:lpwstr>Q:S:L:M:GBP:F::A:5A:J:</vt:lpwstr>
  </property>
  <property fmtid="{D5CDD505-2E9C-101B-9397-08002B2CF9AE}" pid="2515" name="3,c59">
    <vt:lpwstr>Q:S:L:M:CHF:F::A:5A:J:</vt:lpwstr>
  </property>
  <property fmtid="{D5CDD505-2E9C-101B-9397-08002B2CF9AE}" pid="2516" name="3,c60">
    <vt:lpwstr>Q:S:L:M:TO3:F::A:5A:J:</vt:lpwstr>
  </property>
  <property fmtid="{D5CDD505-2E9C-101B-9397-08002B2CF9AE}" pid="2517" name="3,c61">
    <vt:lpwstr>Q:S:L:M:CNY:F::A:5A:J:</vt:lpwstr>
  </property>
  <property fmtid="{D5CDD505-2E9C-101B-9397-08002B2CF9AE}" pid="2518" name="3,c62">
    <vt:lpwstr>Q:S:L:M:UN9:F::A:5A:J:</vt:lpwstr>
  </property>
  <property fmtid="{D5CDD505-2E9C-101B-9397-08002B2CF9AE}" pid="2519" name="3,c63">
    <vt:lpwstr>Q:S:L:M:TO1:A::A:5A:N:</vt:lpwstr>
  </property>
  <property fmtid="{D5CDD505-2E9C-101B-9397-08002B2CF9AE}" pid="2520" name="3,c64">
    <vt:lpwstr>Q:S:L:M:UN9:U::A:5A:N:</vt:lpwstr>
  </property>
  <property fmtid="{D5CDD505-2E9C-101B-9397-08002B2CF9AE}" pid="2521" name="3,c65">
    <vt:lpwstr>Q:S:L:M:TO1:D::A:5A:N:</vt:lpwstr>
  </property>
  <property fmtid="{D5CDD505-2E9C-101B-9397-08002B2CF9AE}" pid="2522" name="3,c66">
    <vt:lpwstr>Q:S:L:M:TO1:F::A:5A:N:</vt:lpwstr>
  </property>
  <property fmtid="{D5CDD505-2E9C-101B-9397-08002B2CF9AE}" pid="2523" name="3,c67">
    <vt:lpwstr>Q:S:L:M:USD:F::A:5A:N:</vt:lpwstr>
  </property>
  <property fmtid="{D5CDD505-2E9C-101B-9397-08002B2CF9AE}" pid="2524" name="3,c68">
    <vt:lpwstr>Q:S:L:M:EUR:F::A:5A:N:</vt:lpwstr>
  </property>
  <property fmtid="{D5CDD505-2E9C-101B-9397-08002B2CF9AE}" pid="2525" name="3,c69">
    <vt:lpwstr>Q:S:L:M:JPY:F::A:5A:N:</vt:lpwstr>
  </property>
  <property fmtid="{D5CDD505-2E9C-101B-9397-08002B2CF9AE}" pid="2526" name="3,c70">
    <vt:lpwstr>Q:S:L:M:GBP:F::A:5A:N:</vt:lpwstr>
  </property>
  <property fmtid="{D5CDD505-2E9C-101B-9397-08002B2CF9AE}" pid="2527" name="3,c71">
    <vt:lpwstr>Q:S:L:M:CHF:F::A:5A:N:</vt:lpwstr>
  </property>
  <property fmtid="{D5CDD505-2E9C-101B-9397-08002B2CF9AE}" pid="2528" name="3,c72">
    <vt:lpwstr>Q:S:L:M:TO3:F::A:5A:N:</vt:lpwstr>
  </property>
  <property fmtid="{D5CDD505-2E9C-101B-9397-08002B2CF9AE}" pid="2529" name="3,c73">
    <vt:lpwstr>Q:S:L:M:CNY:F::A:5A:N:</vt:lpwstr>
  </property>
  <property fmtid="{D5CDD505-2E9C-101B-9397-08002B2CF9AE}" pid="2530" name="3,c74">
    <vt:lpwstr>Q:S:L:M:UN9:F::A:5A:N:</vt:lpwstr>
  </property>
  <property fmtid="{D5CDD505-2E9C-101B-9397-08002B2CF9AE}" pid="2531" name="3,c75">
    <vt:lpwstr>Q:S:L:M:TO1:A::A:5A:F:</vt:lpwstr>
  </property>
  <property fmtid="{D5CDD505-2E9C-101B-9397-08002B2CF9AE}" pid="2532" name="3,c76">
    <vt:lpwstr>Q:S:L:M:UN9:U::A:5A:F:</vt:lpwstr>
  </property>
  <property fmtid="{D5CDD505-2E9C-101B-9397-08002B2CF9AE}" pid="2533" name="3,c77">
    <vt:lpwstr>Q:S:L:M:TO1:D::A:5A:F:</vt:lpwstr>
  </property>
  <property fmtid="{D5CDD505-2E9C-101B-9397-08002B2CF9AE}" pid="2534" name="3,c78">
    <vt:lpwstr>Q:S:L:M:TO1:F::A:5A:F:</vt:lpwstr>
  </property>
  <property fmtid="{D5CDD505-2E9C-101B-9397-08002B2CF9AE}" pid="2535" name="3,c79">
    <vt:lpwstr>Q:S:L:M:USD:F::A:5A:F:</vt:lpwstr>
  </property>
  <property fmtid="{D5CDD505-2E9C-101B-9397-08002B2CF9AE}" pid="2536" name="3,c80">
    <vt:lpwstr>Q:S:L:M:EUR:F::A:5A:F:</vt:lpwstr>
  </property>
  <property fmtid="{D5CDD505-2E9C-101B-9397-08002B2CF9AE}" pid="2537" name="3,c81">
    <vt:lpwstr>Q:S:L:M:JPY:F::A:5A:F:</vt:lpwstr>
  </property>
  <property fmtid="{D5CDD505-2E9C-101B-9397-08002B2CF9AE}" pid="2538" name="3,c82">
    <vt:lpwstr>Q:S:L:M:GBP:F::A:5A:F:</vt:lpwstr>
  </property>
  <property fmtid="{D5CDD505-2E9C-101B-9397-08002B2CF9AE}" pid="2539" name="3,c83">
    <vt:lpwstr>Q:S:L:M:CHF:F::A:5A:F:</vt:lpwstr>
  </property>
  <property fmtid="{D5CDD505-2E9C-101B-9397-08002B2CF9AE}" pid="2540" name="3,c84">
    <vt:lpwstr>Q:S:L:M:TO3:F::A:5A:F:</vt:lpwstr>
  </property>
  <property fmtid="{D5CDD505-2E9C-101B-9397-08002B2CF9AE}" pid="2541" name="3,c85">
    <vt:lpwstr>Q:S:L:M:CNY:F::A:5A:F:</vt:lpwstr>
  </property>
  <property fmtid="{D5CDD505-2E9C-101B-9397-08002B2CF9AE}" pid="2542" name="3,c86">
    <vt:lpwstr>Q:S:L:M:UN9:F::A:5A:F:</vt:lpwstr>
  </property>
  <property fmtid="{D5CDD505-2E9C-101B-9397-08002B2CF9AE}" pid="2543" name="3,c87">
    <vt:lpwstr>Q:S:L:M:TO1:A::A:5A:P:</vt:lpwstr>
  </property>
  <property fmtid="{D5CDD505-2E9C-101B-9397-08002B2CF9AE}" pid="2544" name="3,c88">
    <vt:lpwstr>Q:S:L:M:UN9:U::A:5A:P:</vt:lpwstr>
  </property>
  <property fmtid="{D5CDD505-2E9C-101B-9397-08002B2CF9AE}" pid="2545" name="3,c89">
    <vt:lpwstr>Q:S:L:M:TO1:D::A:5A:P:</vt:lpwstr>
  </property>
  <property fmtid="{D5CDD505-2E9C-101B-9397-08002B2CF9AE}" pid="2546" name="3,c90">
    <vt:lpwstr>Q:S:L:M:TO1:F::A:5A:P:</vt:lpwstr>
  </property>
  <property fmtid="{D5CDD505-2E9C-101B-9397-08002B2CF9AE}" pid="2547" name="3,c91">
    <vt:lpwstr>Q:S:L:M:USD:F::A:5A:P:</vt:lpwstr>
  </property>
  <property fmtid="{D5CDD505-2E9C-101B-9397-08002B2CF9AE}" pid="2548" name="3,c92">
    <vt:lpwstr>Q:S:L:M:EUR:F::A:5A:P:</vt:lpwstr>
  </property>
  <property fmtid="{D5CDD505-2E9C-101B-9397-08002B2CF9AE}" pid="2549" name="3,c93">
    <vt:lpwstr>Q:S:L:M:JPY:F::A:5A:P:</vt:lpwstr>
  </property>
  <property fmtid="{D5CDD505-2E9C-101B-9397-08002B2CF9AE}" pid="2550" name="3,c94">
    <vt:lpwstr>Q:S:L:M:GBP:F::A:5A:P:</vt:lpwstr>
  </property>
  <property fmtid="{D5CDD505-2E9C-101B-9397-08002B2CF9AE}" pid="2551" name="3,c95">
    <vt:lpwstr>Q:S:L:M:CHF:F::A:5A:P:</vt:lpwstr>
  </property>
  <property fmtid="{D5CDD505-2E9C-101B-9397-08002B2CF9AE}" pid="2552" name="3,c96">
    <vt:lpwstr>Q:S:L:M:TO3:F::A:5A:P:</vt:lpwstr>
  </property>
  <property fmtid="{D5CDD505-2E9C-101B-9397-08002B2CF9AE}" pid="2553" name="3,c97">
    <vt:lpwstr>Q:S:L:M:CNY:F::A:5A:P:</vt:lpwstr>
  </property>
  <property fmtid="{D5CDD505-2E9C-101B-9397-08002B2CF9AE}" pid="2554" name="3,c98">
    <vt:lpwstr>Q:S:L:M:UN9:F::A:5A:P:</vt:lpwstr>
  </property>
  <property fmtid="{D5CDD505-2E9C-101B-9397-08002B2CF9AE}" pid="2555" name="3,c99">
    <vt:lpwstr>Q:S:L:M:TO1:A::A:5A:C:</vt:lpwstr>
  </property>
  <property fmtid="{D5CDD505-2E9C-101B-9397-08002B2CF9AE}" pid="2556" name="3,c100">
    <vt:lpwstr>Q:S:L:M:UN9:U::A:5A:C:</vt:lpwstr>
  </property>
  <property fmtid="{D5CDD505-2E9C-101B-9397-08002B2CF9AE}" pid="2557" name="3,c101">
    <vt:lpwstr>Q:S:L:M:TO1:D::A:5A:C:</vt:lpwstr>
  </property>
  <property fmtid="{D5CDD505-2E9C-101B-9397-08002B2CF9AE}" pid="2558" name="3,c102">
    <vt:lpwstr>Q:S:L:M:TO1:F::A:5A:C:</vt:lpwstr>
  </property>
  <property fmtid="{D5CDD505-2E9C-101B-9397-08002B2CF9AE}" pid="2559" name="3,c103">
    <vt:lpwstr>Q:S:L:M:USD:F::A:5A:C:</vt:lpwstr>
  </property>
  <property fmtid="{D5CDD505-2E9C-101B-9397-08002B2CF9AE}" pid="2560" name="3,c104">
    <vt:lpwstr>Q:S:L:M:EUR:F::A:5A:C:</vt:lpwstr>
  </property>
  <property fmtid="{D5CDD505-2E9C-101B-9397-08002B2CF9AE}" pid="2561" name="3,c105">
    <vt:lpwstr>Q:S:L:M:JPY:F::A:5A:C:</vt:lpwstr>
  </property>
  <property fmtid="{D5CDD505-2E9C-101B-9397-08002B2CF9AE}" pid="2562" name="3,c106">
    <vt:lpwstr>Q:S:L:M:GBP:F::A:5A:C:</vt:lpwstr>
  </property>
  <property fmtid="{D5CDD505-2E9C-101B-9397-08002B2CF9AE}" pid="2563" name="3,c107">
    <vt:lpwstr>Q:S:L:M:CHF:F::A:5A:C:</vt:lpwstr>
  </property>
  <property fmtid="{D5CDD505-2E9C-101B-9397-08002B2CF9AE}" pid="2564" name="3,c108">
    <vt:lpwstr>Q:S:L:M:TO3:F::A:5A:C:</vt:lpwstr>
  </property>
  <property fmtid="{D5CDD505-2E9C-101B-9397-08002B2CF9AE}" pid="2565" name="3,c109">
    <vt:lpwstr>Q:S:L:M:CNY:F::A:5A:C:</vt:lpwstr>
  </property>
  <property fmtid="{D5CDD505-2E9C-101B-9397-08002B2CF9AE}" pid="2566" name="3,c110">
    <vt:lpwstr>Q:S:L:M:UN9:F::A:5A:C:</vt:lpwstr>
  </property>
  <property fmtid="{D5CDD505-2E9C-101B-9397-08002B2CF9AE}" pid="2567" name="3,c111">
    <vt:lpwstr>Q:S:L:M:TO1:A::A:5A:G:</vt:lpwstr>
  </property>
  <property fmtid="{D5CDD505-2E9C-101B-9397-08002B2CF9AE}" pid="2568" name="3,c112">
    <vt:lpwstr>Q:S:L:M:UN9:U::A:5A:G:</vt:lpwstr>
  </property>
  <property fmtid="{D5CDD505-2E9C-101B-9397-08002B2CF9AE}" pid="2569" name="3,c113">
    <vt:lpwstr>Q:S:L:M:TO1:D::A:5A:G:</vt:lpwstr>
  </property>
  <property fmtid="{D5CDD505-2E9C-101B-9397-08002B2CF9AE}" pid="2570" name="3,c114">
    <vt:lpwstr>Q:S:L:M:TO1:F::A:5A:G:</vt:lpwstr>
  </property>
  <property fmtid="{D5CDD505-2E9C-101B-9397-08002B2CF9AE}" pid="2571" name="3,c115">
    <vt:lpwstr>Q:S:L:M:USD:F::A:5A:G:</vt:lpwstr>
  </property>
  <property fmtid="{D5CDD505-2E9C-101B-9397-08002B2CF9AE}" pid="2572" name="3,c116">
    <vt:lpwstr>Q:S:L:M:EUR:F::A:5A:G:</vt:lpwstr>
  </property>
  <property fmtid="{D5CDD505-2E9C-101B-9397-08002B2CF9AE}" pid="2573" name="3,c117">
    <vt:lpwstr>Q:S:L:M:JPY:F::A:5A:G:</vt:lpwstr>
  </property>
  <property fmtid="{D5CDD505-2E9C-101B-9397-08002B2CF9AE}" pid="2574" name="3,c118">
    <vt:lpwstr>Q:S:L:M:GBP:F::A:5A:G:</vt:lpwstr>
  </property>
  <property fmtid="{D5CDD505-2E9C-101B-9397-08002B2CF9AE}" pid="2575" name="3,c119">
    <vt:lpwstr>Q:S:L:M:CHF:F::A:5A:G:</vt:lpwstr>
  </property>
  <property fmtid="{D5CDD505-2E9C-101B-9397-08002B2CF9AE}" pid="2576" name="3,c120">
    <vt:lpwstr>Q:S:L:M:TO3:F::A:5A:G:</vt:lpwstr>
  </property>
  <property fmtid="{D5CDD505-2E9C-101B-9397-08002B2CF9AE}" pid="2577" name="3,c121">
    <vt:lpwstr>Q:S:L:M:CNY:F::A:5A:G:</vt:lpwstr>
  </property>
  <property fmtid="{D5CDD505-2E9C-101B-9397-08002B2CF9AE}" pid="2578" name="3,c122">
    <vt:lpwstr>Q:S:L:M:UN9:F::A:5A:G:</vt:lpwstr>
  </property>
  <property fmtid="{D5CDD505-2E9C-101B-9397-08002B2CF9AE}" pid="2579" name="3,c123">
    <vt:lpwstr>Q:S:L:M:TO1:A::A:5A:H:</vt:lpwstr>
  </property>
  <property fmtid="{D5CDD505-2E9C-101B-9397-08002B2CF9AE}" pid="2580" name="3,c124">
    <vt:lpwstr>Q:S:L:M:UN9:U::A:5A:H:</vt:lpwstr>
  </property>
  <property fmtid="{D5CDD505-2E9C-101B-9397-08002B2CF9AE}" pid="2581" name="3,c125">
    <vt:lpwstr>Q:S:L:M:TO1:D::A:5A:H:</vt:lpwstr>
  </property>
  <property fmtid="{D5CDD505-2E9C-101B-9397-08002B2CF9AE}" pid="2582" name="3,c126">
    <vt:lpwstr>Q:S:L:M:TO1:F::A:5A:H:</vt:lpwstr>
  </property>
  <property fmtid="{D5CDD505-2E9C-101B-9397-08002B2CF9AE}" pid="2583" name="3,c127">
    <vt:lpwstr>Q:S:L:M:USD:F::A:5A:H:</vt:lpwstr>
  </property>
  <property fmtid="{D5CDD505-2E9C-101B-9397-08002B2CF9AE}" pid="2584" name="3,c128">
    <vt:lpwstr>Q:S:L:M:EUR:F::A:5A:H:</vt:lpwstr>
  </property>
  <property fmtid="{D5CDD505-2E9C-101B-9397-08002B2CF9AE}" pid="2585" name="3,c129">
    <vt:lpwstr>Q:S:L:M:JPY:F::A:5A:H:</vt:lpwstr>
  </property>
  <property fmtid="{D5CDD505-2E9C-101B-9397-08002B2CF9AE}" pid="2586" name="3,c130">
    <vt:lpwstr>Q:S:L:M:GBP:F::A:5A:H:</vt:lpwstr>
  </property>
  <property fmtid="{D5CDD505-2E9C-101B-9397-08002B2CF9AE}" pid="2587" name="3,c131">
    <vt:lpwstr>Q:S:L:M:CHF:F::A:5A:H:</vt:lpwstr>
  </property>
  <property fmtid="{D5CDD505-2E9C-101B-9397-08002B2CF9AE}" pid="2588" name="3,c132">
    <vt:lpwstr>Q:S:L:M:TO3:F::A:5A:H:</vt:lpwstr>
  </property>
  <property fmtid="{D5CDD505-2E9C-101B-9397-08002B2CF9AE}" pid="2589" name="3,c133">
    <vt:lpwstr>Q:S:L:M:CNY:F::A:5A:H:</vt:lpwstr>
  </property>
  <property fmtid="{D5CDD505-2E9C-101B-9397-08002B2CF9AE}" pid="2590" name="3,c134">
    <vt:lpwstr>Q:S:L:M:UN9:F::A:5A:H:</vt:lpwstr>
  </property>
  <property fmtid="{D5CDD505-2E9C-101B-9397-08002B2CF9AE}" pid="2591" name="3,c135">
    <vt:lpwstr>Q:S:L:M:TO1:A::A:5A:U:</vt:lpwstr>
  </property>
  <property fmtid="{D5CDD505-2E9C-101B-9397-08002B2CF9AE}" pid="2592" name="3,c136">
    <vt:lpwstr>Q:S:L:M:UN9:U::A:5A:U:</vt:lpwstr>
  </property>
  <property fmtid="{D5CDD505-2E9C-101B-9397-08002B2CF9AE}" pid="2593" name="3,c137">
    <vt:lpwstr>Q:S:L:M:TO1:D::A:5A:U:</vt:lpwstr>
  </property>
  <property fmtid="{D5CDD505-2E9C-101B-9397-08002B2CF9AE}" pid="2594" name="3,c138">
    <vt:lpwstr>Q:S:L:M:TO1:F::A:5A:U:</vt:lpwstr>
  </property>
  <property fmtid="{D5CDD505-2E9C-101B-9397-08002B2CF9AE}" pid="2595" name="3,c139">
    <vt:lpwstr>Q:S:L:M:USD:F::A:5A:U:</vt:lpwstr>
  </property>
  <property fmtid="{D5CDD505-2E9C-101B-9397-08002B2CF9AE}" pid="2596" name="3,c140">
    <vt:lpwstr>Q:S:L:M:EUR:F::A:5A:U:</vt:lpwstr>
  </property>
  <property fmtid="{D5CDD505-2E9C-101B-9397-08002B2CF9AE}" pid="2597" name="3,c141">
    <vt:lpwstr>Q:S:L:M:JPY:F::A:5A:U:</vt:lpwstr>
  </property>
  <property fmtid="{D5CDD505-2E9C-101B-9397-08002B2CF9AE}" pid="2598" name="3,c142">
    <vt:lpwstr>Q:S:L:M:GBP:F::A:5A:U:</vt:lpwstr>
  </property>
  <property fmtid="{D5CDD505-2E9C-101B-9397-08002B2CF9AE}" pid="2599" name="3,c143">
    <vt:lpwstr>Q:S:L:M:CHF:F::A:5A:U:</vt:lpwstr>
  </property>
  <property fmtid="{D5CDD505-2E9C-101B-9397-08002B2CF9AE}" pid="2600" name="3,c144">
    <vt:lpwstr>Q:S:L:M:TO3:F::A:5A:U:</vt:lpwstr>
  </property>
  <property fmtid="{D5CDD505-2E9C-101B-9397-08002B2CF9AE}" pid="2601" name="3,c145">
    <vt:lpwstr>Q:S:L:M:CNY:F::A:5A:U:</vt:lpwstr>
  </property>
  <property fmtid="{D5CDD505-2E9C-101B-9397-08002B2CF9AE}" pid="2602" name="3,c146">
    <vt:lpwstr>Q:S:L:M:UN9:F::A:5A:U:</vt:lpwstr>
  </property>
  <property fmtid="{D5CDD505-2E9C-101B-9397-08002B2CF9AE}" pid="2603" name="3,DP">
    <vt:lpwstr>6</vt:lpwstr>
  </property>
  <property fmtid="{D5CDD505-2E9C-101B-9397-08002B2CF9AE}" pid="2604" name="3,attstart">
    <vt:lpwstr>263</vt:lpwstr>
  </property>
</Properties>
</file>